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<sst xmlns="http://schemas.openxmlformats.org/spreadsheetml/2006/main" count="29" uniqueCount="20">
  <si>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</si>
  <si>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</si>
  <si>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</si>
  <si>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</si>
  <si>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</si>
  <si>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</si>
  <si>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</si>
  <si>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</si>
  <si>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</si>
  <si>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</si>
  <si>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</si>
  <si>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</si>
  <si>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</si>
  <si>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</si>
  <si>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</si>
  <si>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</si>
  <si>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</si>
  <si>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VERONA</t>
  </si>
  <si>
    <t>CERRO VERONESE</t>
  </si>
  <si>
    <t>Cerro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</si>
</sst>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5.6856187290969897</c:v>
                </c:pt>
                <c:pt idx="1">
                  <c:v>4.8458149779735686</c:v>
                </c:pt>
                <c:pt idx="2">
                  <c:v>6.7789646672144617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96288"/>
        <c:axId val="168400000"/>
      </c:lineChart>
      <c:catAx>
        <c:axId val="16839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400000"/>
        <c:crosses val="autoZero"/>
        <c:auto val="1"/>
        <c:lblAlgn val="ctr"/>
        <c:lblOffset val="100"/>
        <c:noMultiLvlLbl val="0"/>
      </c:catAx>
      <c:valAx>
        <c:axId val="16840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96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8.2943143812709028</c:v>
                </c:pt>
                <c:pt idx="1">
                  <c:v>7.8316201664219278</c:v>
                </c:pt>
                <c:pt idx="2">
                  <c:v>7.3130649137222683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423424"/>
        <c:axId val="168426880"/>
      </c:lineChart>
      <c:catAx>
        <c:axId val="16842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26880"/>
        <c:crosses val="autoZero"/>
        <c:auto val="1"/>
        <c:lblAlgn val="ctr"/>
        <c:lblOffset val="100"/>
        <c:noMultiLvlLbl val="0"/>
      </c:catAx>
      <c:valAx>
        <c:axId val="16842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23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Cerro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22.414860681114551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28.297213622291022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5.0131926121372032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Cerro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22.414860681114551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28.297213622291022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1542016"/>
        <c:axId val="171548672"/>
      </c:bubbleChart>
      <c:valAx>
        <c:axId val="17154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548672"/>
        <c:crosses val="autoZero"/>
        <c:crossBetween val="midCat"/>
      </c:valAx>
      <c:valAx>
        <c:axId val="171548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542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97.490092470277418</v>
      </c>
      <c r="C13" s="22">
        <v>101.47928994082839</v>
      </c>
      <c r="D13" s="22">
        <v>100</v>
      </c>
    </row>
    <row r="14" spans="1:4" ht="17.45" customHeight="1" x14ac:dyDescent="0.2">
      <c r="A14" s="10" t="s">
        <v>7</v>
      </c>
      <c r="B14" s="22">
        <v>8.2943143812709028</v>
      </c>
      <c r="C14" s="22">
        <v>7.8316201664219278</v>
      </c>
      <c r="D14" s="22">
        <v>7.3130649137222683</v>
      </c>
    </row>
    <row r="15" spans="1:4" ht="17.45" customHeight="1" x14ac:dyDescent="0.2">
      <c r="A15" s="10" t="s">
        <v>14</v>
      </c>
      <c r="B15" s="22">
        <v>5.6856187290969897</v>
      </c>
      <c r="C15" s="22">
        <v>4.8458149779735686</v>
      </c>
      <c r="D15" s="22">
        <v>6.7789646672144617</v>
      </c>
    </row>
    <row r="16" spans="1:4" ht="17.45" customHeight="1" x14ac:dyDescent="0.2">
      <c r="A16" s="10" t="s">
        <v>8</v>
      </c>
      <c r="B16" s="22">
        <v>18.762088974854933</v>
      </c>
      <c r="C16" s="22">
        <v>18.304843304843306</v>
      </c>
      <c r="D16" s="22">
        <v>22.414860681114551</v>
      </c>
    </row>
    <row r="17" spans="1:4" ht="17.45" customHeight="1" x14ac:dyDescent="0.2">
      <c r="A17" s="10" t="s">
        <v>9</v>
      </c>
      <c r="B17" s="22">
        <v>25.822050290135394</v>
      </c>
      <c r="C17" s="22">
        <v>27.207977207977208</v>
      </c>
      <c r="D17" s="22">
        <v>28.297213622291022</v>
      </c>
    </row>
    <row r="18" spans="1:4" ht="17.45" customHeight="1" x14ac:dyDescent="0.2">
      <c r="A18" s="10" t="s">
        <v>10</v>
      </c>
      <c r="B18" s="22">
        <v>72.659176029962552</v>
      </c>
      <c r="C18" s="22">
        <v>67.277486910994767</v>
      </c>
      <c r="D18" s="22">
        <v>79.212253829321668</v>
      </c>
    </row>
    <row r="19" spans="1:4" ht="17.45" customHeight="1" x14ac:dyDescent="0.2">
      <c r="A19" s="11" t="s">
        <v>15</v>
      </c>
      <c r="B19" s="23">
        <v>1.6115351993214586</v>
      </c>
      <c r="C19" s="23">
        <v>2.9832193909260409</v>
      </c>
      <c r="D19" s="23">
        <v>5.0131926121372032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100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7.3130649137222683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6.7789646672144617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22.414860681114551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28.297213622291022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79.212253829321668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5.0131926121372032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2015-04-16T11:48:35Z</dcterms:modified>
</cp:coreProperties>
</file>