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<sst xmlns="http://schemas.openxmlformats.org/spreadsheetml/2006/main" count="31" uniqueCount="21">
  <si>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</si>
  <si>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</si>
  <si>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</si>
  <si>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</si>
  <si>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</si>
  <si>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</si>
  <si>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</si>
  <si>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</si>
  <si>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</si>
  <si>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</si>
  <si>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</si>
  <si>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</si>
  <si>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</si>
  <si>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</si>
  <si>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</si>
  <si>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</si>
  <si>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</si>
  <si>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</si>
  <si>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</si>
  <si>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CERRO VERONESE</t>
  </si>
  <si>
    <t>Cerro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</si>
</sst>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148.65415784187971</c:v>
                </c:pt>
                <c:pt idx="1">
                  <c:v>203.14411001402019</c:v>
                </c:pt>
                <c:pt idx="2">
                  <c:v>242.02288975728106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1.6204886459489698</c:v>
                </c:pt>
                <c:pt idx="1">
                  <c:v>3.1722061876642949</c:v>
                </c:pt>
                <c:pt idx="2">
                  <c:v>1.7665896077906584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1.8087918378504986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1.756861541243504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1.7665896077906584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1.8087918378504986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1.756861541243504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1495</v>
      </c>
      <c r="C13" s="29">
        <v>2043</v>
      </c>
      <c r="D13" s="29">
        <v>2434</v>
      </c>
    </row>
    <row r="14" spans="1:4" ht="19.149999999999999" customHeight="1" x14ac:dyDescent="0.2">
      <c r="A14" s="9" t="s">
        <v>11</v>
      </c>
      <c r="B14" s="28">
        <v>1.6204886459489698</v>
      </c>
      <c r="C14" s="28">
        <v>3.1722061876642949</v>
      </c>
      <c r="D14" s="28">
        <v>1.7665896077906584</v>
      </c>
    </row>
    <row r="15" spans="1:4" ht="19.149999999999999" customHeight="1" x14ac:dyDescent="0.2">
      <c r="A15" s="9" t="s">
        <v>12</v>
      </c>
      <c r="B15" s="28" t="s">
        <v>2</v>
      </c>
      <c r="C15" s="28">
        <v>3.6466357960545981</v>
      </c>
      <c r="D15" s="28">
        <v>1.8087918378504986</v>
      </c>
    </row>
    <row r="16" spans="1:4" ht="19.149999999999999" customHeight="1" x14ac:dyDescent="0.2">
      <c r="A16" s="9" t="s">
        <v>13</v>
      </c>
      <c r="B16" s="28" t="s">
        <v>2</v>
      </c>
      <c r="C16" s="28">
        <v>3.0664046749913743</v>
      </c>
      <c r="D16" s="28">
        <v>1.756861541243504</v>
      </c>
    </row>
    <row r="17" spans="1:4" ht="19.149999999999999" customHeight="1" x14ac:dyDescent="0.2">
      <c r="A17" s="9" t="s">
        <v>14</v>
      </c>
      <c r="B17" s="22">
        <v>11.665483844524655</v>
      </c>
      <c r="C17" s="22">
        <v>11.54934842267498</v>
      </c>
      <c r="D17" s="22">
        <v>12.00345005707047</v>
      </c>
    </row>
    <row r="18" spans="1:4" ht="19.149999999999999" customHeight="1" x14ac:dyDescent="0.2">
      <c r="A18" s="9" t="s">
        <v>15</v>
      </c>
      <c r="B18" s="22">
        <v>13.979933110367892</v>
      </c>
      <c r="C18" s="22">
        <v>15.712187958883995</v>
      </c>
      <c r="D18" s="22">
        <v>15.078060805258833</v>
      </c>
    </row>
    <row r="19" spans="1:4" ht="19.149999999999999" customHeight="1" x14ac:dyDescent="0.2">
      <c r="A19" s="11" t="s">
        <v>16</v>
      </c>
      <c r="B19" s="23">
        <v>148.65415784187971</v>
      </c>
      <c r="C19" s="23">
        <v>203.14411001402019</v>
      </c>
      <c r="D19" s="23">
        <v>242.02288975728106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2434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1.7665896077906584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1.8087918378504986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1.756861541243504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12.00345005707047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15.078060805258833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242.02288975728106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2016-02-17T10:13:44Z</dcterms:modified>
</cp:coreProperties>
</file>