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<sst xmlns="http://schemas.openxmlformats.org/spreadsheetml/2006/main" count="40" uniqueCount="23">
  <si>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</si>
  <si>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</si>
  <si>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</si>
  <si>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</si>
  <si>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</si>
  <si>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</si>
  <si>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</si>
  <si>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</si>
  <si>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</si>
  <si>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</si>
  <si>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</si>
  <si>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</si>
  <si>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</si>
  <si>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</si>
  <si>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</si>
  <si>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</si>
  <si>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</si>
  <si>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</si>
  <si>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</si>
  <si>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</si>
  <si>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</si>
  <si>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CEREA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</si>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</sst>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4.213187276174426</c:v>
                </c:pt>
                <c:pt idx="1">
                  <c:v>2.0996896111009677</c:v>
                </c:pt>
                <c:pt idx="2">
                  <c:v>1.8961765620142992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9.433962264150944</c:v>
                </c:pt>
                <c:pt idx="1">
                  <c:v>8.6508753861997931</c:v>
                </c:pt>
                <c:pt idx="2">
                  <c:v>8.7403598971722367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1.1656823127137084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2.7665526888405347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0.75565190461443166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1.1656823127137084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2.7665526888405347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98.272000000000006</v>
      </c>
      <c r="C13" s="23">
        <v>97.228999999999999</v>
      </c>
      <c r="D13" s="23">
        <v>98.087999999999994</v>
      </c>
    </row>
    <row r="14" spans="1:4" ht="18" customHeight="1" x14ac:dyDescent="0.2">
      <c r="A14" s="10" t="s">
        <v>11</v>
      </c>
      <c r="B14" s="23">
        <v>4623</v>
      </c>
      <c r="C14" s="23">
        <v>5303.5</v>
      </c>
      <c r="D14" s="23">
        <v>5097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9.8135426889106966E-2</v>
      </c>
      <c r="C16" s="23">
        <v>0.30711482682136154</v>
      </c>
      <c r="D16" s="23">
        <v>0.28226438764309236</v>
      </c>
    </row>
    <row r="17" spans="1:4" ht="18" customHeight="1" x14ac:dyDescent="0.2">
      <c r="A17" s="10" t="s">
        <v>13</v>
      </c>
      <c r="B17" s="23">
        <v>4.213187276174426</v>
      </c>
      <c r="C17" s="23">
        <v>2.0996896111009677</v>
      </c>
      <c r="D17" s="23">
        <v>1.8961765620142992</v>
      </c>
    </row>
    <row r="18" spans="1:4" ht="18" customHeight="1" x14ac:dyDescent="0.2">
      <c r="A18" s="10" t="s">
        <v>8</v>
      </c>
      <c r="B18" s="23">
        <v>1.1164946281862229</v>
      </c>
      <c r="C18" s="23">
        <v>0.60251962753332122</v>
      </c>
      <c r="D18" s="23">
        <v>1.1656823127137084</v>
      </c>
    </row>
    <row r="19" spans="1:4" ht="18" customHeight="1" x14ac:dyDescent="0.2">
      <c r="A19" s="10" t="s">
        <v>14</v>
      </c>
      <c r="B19" s="23">
        <v>0.37339233854238696</v>
      </c>
      <c r="C19" s="23">
        <v>0.39236549843718832</v>
      </c>
      <c r="D19" s="23">
        <v>0.75565190461443166</v>
      </c>
    </row>
    <row r="20" spans="1:4" ht="18" customHeight="1" x14ac:dyDescent="0.2">
      <c r="A20" s="10" t="s">
        <v>15</v>
      </c>
      <c r="B20" s="23">
        <v>9.433962264150944</v>
      </c>
      <c r="C20" s="23">
        <v>8.6508753861997931</v>
      </c>
      <c r="D20" s="23">
        <v>8.7403598971722367</v>
      </c>
    </row>
    <row r="21" spans="1:4" ht="18" customHeight="1" x14ac:dyDescent="0.2">
      <c r="A21" s="12" t="s">
        <v>16</v>
      </c>
      <c r="B21" s="24">
        <v>1.5167474194227932</v>
      </c>
      <c r="C21" s="24">
        <v>1.9353660763191529</v>
      </c>
      <c r="D21" s="24">
        <v>2.7665526888405347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98.087999999999994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5097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0.28226438764309236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1.8961765620142992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1.1656823127137084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0.75565190461443166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8.7403598971722367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2.7665526888405347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2016-02-16T15:01:13Z</dcterms:modified>
</cp:coreProperties>
</file>