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<sst xmlns="http://schemas.openxmlformats.org/spreadsheetml/2006/main" count="33" uniqueCount="22">
  <si>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</si>
  <si>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</si>
  <si>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</si>
  <si>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</si>
  <si>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</si>
  <si>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</si>
  <si>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</si>
  <si>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</si>
  <si>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</si>
  <si>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</si>
  <si>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</si>
  <si>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</si>
  <si>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</si>
  <si>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</si>
  <si>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</si>
  <si>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</si>
  <si>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</si>
  <si>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</si>
  <si>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</si>
  <si>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</si>
  <si>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CEREA</t>
  </si>
  <si>
    <t>Cerea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</si>
</sst>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64.351701782820086</c:v>
                </c:pt>
                <c:pt idx="1">
                  <c:v>63.326312378483472</c:v>
                </c:pt>
                <c:pt idx="2">
                  <c:v>66.933620822424146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52.701171137136384</c:v>
                </c:pt>
                <c:pt idx="1">
                  <c:v>69.61750031981579</c:v>
                </c:pt>
                <c:pt idx="2">
                  <c:v>77.539983891381894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6.0177194799217588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14.463237832240248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77.539983891381894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64.351701782820086</v>
      </c>
      <c r="C13" s="21">
        <v>63.326312378483472</v>
      </c>
      <c r="D13" s="21">
        <v>66.933620822424146</v>
      </c>
    </row>
    <row r="14" spans="1:4" ht="17.45" customHeight="1" x14ac:dyDescent="0.2">
      <c r="A14" s="10" t="s">
        <v>13</v>
      </c>
      <c r="B14" s="21">
        <v>18.760129659643436</v>
      </c>
      <c r="C14" s="21">
        <v>23.63091380427738</v>
      </c>
      <c r="D14" s="21">
        <v>26.397659017403356</v>
      </c>
    </row>
    <row r="15" spans="1:4" ht="17.45" customHeight="1" x14ac:dyDescent="0.2">
      <c r="A15" s="10" t="s">
        <v>14</v>
      </c>
      <c r="B15" s="21">
        <v>41.614906832298139</v>
      </c>
      <c r="C15" s="21">
        <v>67.555286276885795</v>
      </c>
      <c r="D15" s="21">
        <v>83.352634626519972</v>
      </c>
    </row>
    <row r="16" spans="1:4" ht="17.45" customHeight="1" x14ac:dyDescent="0.2">
      <c r="A16" s="10" t="s">
        <v>7</v>
      </c>
      <c r="B16" s="21">
        <v>40.124858115777521</v>
      </c>
      <c r="C16" s="21">
        <v>42.964352720450286</v>
      </c>
      <c r="D16" s="21">
        <v>30.33149171270718</v>
      </c>
    </row>
    <row r="17" spans="1:4" ht="17.45" customHeight="1" x14ac:dyDescent="0.2">
      <c r="A17" s="10" t="s">
        <v>8</v>
      </c>
      <c r="B17" s="21">
        <v>52.701171137136384</v>
      </c>
      <c r="C17" s="21">
        <v>69.61750031981579</v>
      </c>
      <c r="D17" s="21">
        <v>77.539983891381894</v>
      </c>
    </row>
    <row r="18" spans="1:4" ht="17.45" customHeight="1" x14ac:dyDescent="0.2">
      <c r="A18" s="10" t="s">
        <v>15</v>
      </c>
      <c r="B18" s="21">
        <v>8.2735171892708728</v>
      </c>
      <c r="C18" s="21">
        <v>6.5882051938083661</v>
      </c>
      <c r="D18" s="21">
        <v>6.0177194799217588</v>
      </c>
    </row>
    <row r="19" spans="1:4" ht="17.45" customHeight="1" x14ac:dyDescent="0.2">
      <c r="A19" s="10" t="s">
        <v>9</v>
      </c>
      <c r="B19" s="21">
        <v>31.079209167611133</v>
      </c>
      <c r="C19" s="21">
        <v>18.357426122553409</v>
      </c>
      <c r="D19" s="21">
        <v>14.463237832240248</v>
      </c>
    </row>
    <row r="20" spans="1:4" ht="17.45" customHeight="1" x14ac:dyDescent="0.2">
      <c r="A20" s="10" t="s">
        <v>11</v>
      </c>
      <c r="B20" s="21">
        <v>87.444906183100372</v>
      </c>
      <c r="C20" s="21">
        <v>87.450428553153387</v>
      </c>
      <c r="D20" s="21">
        <v>87.343228627315611</v>
      </c>
    </row>
    <row r="21" spans="1:4" ht="17.45" customHeight="1" x14ac:dyDescent="0.2">
      <c r="A21" s="11" t="s">
        <v>10</v>
      </c>
      <c r="B21" s="22">
        <v>1.9770809721697518</v>
      </c>
      <c r="C21" s="22">
        <v>2.2259178713061276</v>
      </c>
      <c r="D21" s="22">
        <v>3.1296743757910481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66.933620822424146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26.397659017403356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83.352634626519972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30.33149171270718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77.539983891381894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6.0177194799217588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14.463237832240248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87.343228627315611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3.1296743757910481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2016-01-28T16:54:35Z</dcterms:modified>
</cp:coreProperties>
</file>