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<sst xmlns="http://schemas.openxmlformats.org/spreadsheetml/2006/main" count="25" uniqueCount="18">
  <si>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</si>
  <si>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</si>
  <si>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</si>
  <si>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</si>
  <si>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</si>
  <si>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</si>
  <si>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</si>
  <si>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</si>
  <si>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</si>
  <si>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</si>
  <si>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</si>
  <si>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</si>
  <si>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</si>
  <si>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</si>
  <si>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</si>
  <si>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VERONA</t>
  </si>
  <si>
    <t>CEREA</t>
  </si>
  <si>
    <t>Cerea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</si>
</sst>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13.046757164404225</c:v>
                </c:pt>
                <c:pt idx="1">
                  <c:v>13.971850326124272</c:v>
                </c:pt>
                <c:pt idx="2">
                  <c:v>13.624678663239074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36.991368680641187</c:v>
                </c:pt>
                <c:pt idx="1">
                  <c:v>40.707320622907872</c:v>
                </c:pt>
                <c:pt idx="2">
                  <c:v>45.046418179298875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19372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3728"/>
        <c:crosses val="autoZero"/>
        <c:auto val="1"/>
        <c:lblAlgn val="ctr"/>
        <c:lblOffset val="100"/>
        <c:noMultiLvlLbl val="0"/>
      </c:catAx>
      <c:valAx>
        <c:axId val="9119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65.258078666471704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45.046418179298875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13.624678663239074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Cerea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65.258078666471704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45.046418179298875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8336"/>
        <c:axId val="97520256"/>
      </c:bubbleChart>
      <c:valAx>
        <c:axId val="97518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0256"/>
        <c:crosses val="autoZero"/>
        <c:crossBetween val="midCat"/>
      </c:valAx>
      <c:valAx>
        <c:axId val="9752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83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69.019865375143652</v>
      </c>
      <c r="C13" s="28">
        <v>65.990083669042448</v>
      </c>
      <c r="D13" s="28">
        <v>65.258078666471704</v>
      </c>
    </row>
    <row r="14" spans="1:4" ht="17.45" customHeight="1" x14ac:dyDescent="0.25">
      <c r="A14" s="9" t="s">
        <v>10</v>
      </c>
      <c r="B14" s="28">
        <v>36.991368680641187</v>
      </c>
      <c r="C14" s="28">
        <v>40.707320622907872</v>
      </c>
      <c r="D14" s="28">
        <v>45.046418179298875</v>
      </c>
    </row>
    <row r="15" spans="1:4" ht="17.45" customHeight="1" x14ac:dyDescent="0.25">
      <c r="A15" s="27" t="s">
        <v>11</v>
      </c>
      <c r="B15" s="28">
        <v>52.500198743938306</v>
      </c>
      <c r="C15" s="28">
        <v>52.953095684802996</v>
      </c>
      <c r="D15" s="28">
        <v>54.880478087649401</v>
      </c>
    </row>
    <row r="16" spans="1:4" ht="17.45" customHeight="1" x14ac:dyDescent="0.25">
      <c r="A16" s="27" t="s">
        <v>12</v>
      </c>
      <c r="B16" s="28">
        <v>13.046757164404225</v>
      </c>
      <c r="C16" s="28">
        <v>13.971850326124272</v>
      </c>
      <c r="D16" s="28">
        <v>13.624678663239074</v>
      </c>
    </row>
    <row r="17" spans="1:4" ht="17.45" customHeight="1" x14ac:dyDescent="0.25">
      <c r="A17" s="10" t="s">
        <v>7</v>
      </c>
      <c r="B17" s="31">
        <v>151.52792413066385</v>
      </c>
      <c r="C17" s="31">
        <v>118.70882740447959</v>
      </c>
      <c r="D17" s="31">
        <v>70.339976553341145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65.258078666471704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45.046418179298875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54.880478087649401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13.624678663239074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70.339976553341145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2016-03-11T09:48:31Z</dcterms:modified>
</cp:coreProperties>
</file>