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<sst xmlns="http://schemas.openxmlformats.org/spreadsheetml/2006/main" count="40" uniqueCount="25">
  <si>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</si>
  <si>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</si>
  <si>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</si>
  <si>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</si>
  <si>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</si>
  <si>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</si>
  <si>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</si>
  <si>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</si>
  <si>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</si>
  <si>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</si>
  <si>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</si>
  <si>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</si>
  <si>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</si>
  <si>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</si>
  <si>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</si>
  <si>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</si>
  <si>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</si>
  <si>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</si>
  <si>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</si>
  <si>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</si>
  <si>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</si>
  <si>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</si>
  <si>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</si>
  <si>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CEREA</t>
  </si>
  <si>
    <t>Cerea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</si>
</sst>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72.058203289751148</c:v>
                </c:pt>
                <c:pt idx="1">
                  <c:v>75.647189349112438</c:v>
                </c:pt>
                <c:pt idx="2">
                  <c:v>76.930334958326782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125.45676929565585</c:v>
                </c:pt>
                <c:pt idx="1">
                  <c:v>127.34116124260355</c:v>
                </c:pt>
                <c:pt idx="2">
                  <c:v>124.472244063532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76.930334958326782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124.472244063532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5.2849064810787301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76.930334958326782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124.472244063532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72.058203289751148</v>
      </c>
      <c r="C13" s="22">
        <v>75.647189349112438</v>
      </c>
      <c r="D13" s="22">
        <v>76.930334958326782</v>
      </c>
    </row>
    <row r="14" spans="1:4" ht="19.149999999999999" customHeight="1" x14ac:dyDescent="0.2">
      <c r="A14" s="11" t="s">
        <v>8</v>
      </c>
      <c r="B14" s="22">
        <v>125.45676929565585</v>
      </c>
      <c r="C14" s="22">
        <v>127.34116124260355</v>
      </c>
      <c r="D14" s="22">
        <v>124.472244063532</v>
      </c>
    </row>
    <row r="15" spans="1:4" ht="19.149999999999999" customHeight="1" x14ac:dyDescent="0.2">
      <c r="A15" s="11" t="s">
        <v>9</v>
      </c>
      <c r="B15" s="22" t="s">
        <v>18</v>
      </c>
      <c r="C15" s="22">
        <v>4.4789163207341058</v>
      </c>
      <c r="D15" s="22">
        <v>5.2849064810787301</v>
      </c>
    </row>
    <row r="16" spans="1:4" ht="19.149999999999999" customHeight="1" x14ac:dyDescent="0.2">
      <c r="A16" s="11" t="s">
        <v>11</v>
      </c>
      <c r="B16" s="22">
        <v>6.6867989646246766</v>
      </c>
      <c r="C16" s="22">
        <v>7.4261909074443038</v>
      </c>
      <c r="D16" s="22">
        <v>6.1918063314711356</v>
      </c>
    </row>
    <row r="17" spans="1:4" ht="19.149999999999999" customHeight="1" x14ac:dyDescent="0.2">
      <c r="A17" s="11" t="s">
        <v>12</v>
      </c>
      <c r="B17" s="22">
        <v>8.3700440528634363</v>
      </c>
      <c r="C17" s="22">
        <v>7.7639751552795024</v>
      </c>
      <c r="D17" s="22">
        <v>6.8249258160237387</v>
      </c>
    </row>
    <row r="18" spans="1:4" ht="19.149999999999999" customHeight="1" x14ac:dyDescent="0.2">
      <c r="A18" s="11" t="s">
        <v>13</v>
      </c>
      <c r="B18" s="22">
        <v>18.948425987943665</v>
      </c>
      <c r="C18" s="22">
        <v>23.678500986193285</v>
      </c>
      <c r="D18" s="22">
        <v>26.356555224925614</v>
      </c>
    </row>
    <row r="19" spans="1:4" ht="19.149999999999999" customHeight="1" x14ac:dyDescent="0.2">
      <c r="A19" s="11" t="s">
        <v>14</v>
      </c>
      <c r="B19" s="22">
        <v>79.850274145929987</v>
      </c>
      <c r="C19" s="22">
        <v>99.505362426035504</v>
      </c>
      <c r="D19" s="22">
        <v>99.355244535304294</v>
      </c>
    </row>
    <row r="20" spans="1:4" ht="19.149999999999999" customHeight="1" x14ac:dyDescent="0.2">
      <c r="A20" s="11" t="s">
        <v>16</v>
      </c>
      <c r="B20" s="22" t="s">
        <v>18</v>
      </c>
      <c r="C20" s="22">
        <v>85.210891617725565</v>
      </c>
      <c r="D20" s="22">
        <v>85.577179418821643</v>
      </c>
    </row>
    <row r="21" spans="1:4" ht="19.149999999999999" customHeight="1" x14ac:dyDescent="0.2">
      <c r="A21" s="11" t="s">
        <v>17</v>
      </c>
      <c r="B21" s="22" t="s">
        <v>18</v>
      </c>
      <c r="C21" s="22">
        <v>1.0678056593699947</v>
      </c>
      <c r="D21" s="22">
        <v>0.77312716608904286</v>
      </c>
    </row>
    <row r="22" spans="1:4" ht="19.149999999999999" customHeight="1" x14ac:dyDescent="0.2">
      <c r="A22" s="11" t="s">
        <v>7</v>
      </c>
      <c r="B22" s="22">
        <v>15.499789118515395</v>
      </c>
      <c r="C22" s="22">
        <v>6.7677514792899407</v>
      </c>
      <c r="D22" s="22">
        <v>2.4463860206513104</v>
      </c>
    </row>
    <row r="23" spans="1:4" ht="19.149999999999999" customHeight="1" x14ac:dyDescent="0.2">
      <c r="A23" s="12" t="s">
        <v>15</v>
      </c>
      <c r="B23" s="23">
        <v>7.8767123287671232</v>
      </c>
      <c r="C23" s="23">
        <v>14.516129032258066</v>
      </c>
      <c r="D23" s="23">
        <v>16.184270343991514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76.930334958326782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124.472244063532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5.2849064810787301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6.1918063314711356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6.8249258160237387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26.356555224925614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99.355244535304294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85.577179418821643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0.77312716608904286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2.4463860206513104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16.184270343991514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2016-01-27T09:15:01Z</dcterms:modified>
</cp:coreProperties>
</file>