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<sst xmlns="http://schemas.openxmlformats.org/spreadsheetml/2006/main" count="37" uniqueCount="25">
  <si>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</si>
  <si>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</si>
  <si>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</si>
  <si>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</si>
  <si>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</si>
  <si>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</si>
  <si>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</si>
  <si>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</si>
  <si>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</si>
  <si>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</si>
  <si>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</si>
  <si>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</si>
  <si>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</si>
  <si>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</si>
  <si>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</si>
  <si>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</si>
  <si>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</si>
  <si>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</si>
  <si>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</si>
  <si>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</si>
  <si>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</si>
  <si>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VERONA</t>
  </si>
  <si>
    <t>CEREA</t>
  </si>
  <si>
    <t>-</t>
  </si>
  <si>
    <t>Cerea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</si>
</sst>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0.26223776223776224</c:v>
                </c:pt>
                <c:pt idx="1">
                  <c:v>1.2459371614301191</c:v>
                </c:pt>
                <c:pt idx="2">
                  <c:v>2.444556451612903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1264"/>
        <c:axId val="99873920"/>
      </c:lineChart>
      <c:catAx>
        <c:axId val="998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auto val="1"/>
        <c:lblAlgn val="ctr"/>
        <c:lblOffset val="100"/>
        <c:noMultiLvlLbl val="0"/>
      </c:catAx>
      <c:valAx>
        <c:axId val="99873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22.916666666666664</c:v>
                </c:pt>
                <c:pt idx="1">
                  <c:v>23.684210526315788</c:v>
                </c:pt>
                <c:pt idx="2">
                  <c:v>28.29059829059829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51584"/>
        <c:axId val="100082048"/>
      </c:lineChart>
      <c:catAx>
        <c:axId val="10005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1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2.444556451612903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28.29059829059829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57.029478458049887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Cerea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2.444556451612903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28.29059829059829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3744"/>
        <c:axId val="100598912"/>
      </c:bubbleChart>
      <c:valAx>
        <c:axId val="10038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8912"/>
        <c:crosses val="autoZero"/>
        <c:crossBetween val="midCat"/>
      </c:valAx>
      <c:valAx>
        <c:axId val="1005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3.2804811372334606</v>
      </c>
      <c r="C13" s="30">
        <v>24.911498623311918</v>
      </c>
      <c r="D13" s="30">
        <v>71.995569503415183</v>
      </c>
    </row>
    <row r="14" spans="1:4" ht="19.899999999999999" customHeight="1" x14ac:dyDescent="0.2">
      <c r="A14" s="9" t="s">
        <v>8</v>
      </c>
      <c r="B14" s="30">
        <v>22.916666666666664</v>
      </c>
      <c r="C14" s="30">
        <v>23.684210526315788</v>
      </c>
      <c r="D14" s="30">
        <v>28.29059829059829</v>
      </c>
    </row>
    <row r="15" spans="1:4" ht="19.899999999999999" customHeight="1" x14ac:dyDescent="0.2">
      <c r="A15" s="9" t="s">
        <v>7</v>
      </c>
      <c r="B15" s="30">
        <v>0.26223776223776224</v>
      </c>
      <c r="C15" s="30">
        <v>1.2459371614301191</v>
      </c>
      <c r="D15" s="30">
        <v>2.444556451612903</v>
      </c>
    </row>
    <row r="16" spans="1:4" ht="19.899999999999999" customHeight="1" x14ac:dyDescent="0.2">
      <c r="A16" s="9" t="s">
        <v>14</v>
      </c>
      <c r="B16" s="30">
        <v>86.842105263157904</v>
      </c>
      <c r="C16" s="30">
        <v>51.612903225806448</v>
      </c>
      <c r="D16" s="30">
        <v>57.029478458049887</v>
      </c>
    </row>
    <row r="17" spans="1:4" ht="19.899999999999999" customHeight="1" x14ac:dyDescent="0.2">
      <c r="A17" s="9" t="s">
        <v>15</v>
      </c>
      <c r="B17" s="30">
        <v>55.082843425080888</v>
      </c>
      <c r="C17" s="30">
        <v>97.239723396081459</v>
      </c>
      <c r="D17" s="30">
        <v>90.216194860592026</v>
      </c>
    </row>
    <row r="18" spans="1:4" ht="19.899999999999999" customHeight="1" x14ac:dyDescent="0.2">
      <c r="A18" s="9" t="s">
        <v>16</v>
      </c>
      <c r="B18" s="30">
        <v>106.62211421628189</v>
      </c>
      <c r="C18" s="30">
        <v>24.768614449509602</v>
      </c>
      <c r="D18" s="30">
        <v>57.954869098477381</v>
      </c>
    </row>
    <row r="19" spans="1:4" ht="19.899999999999999" customHeight="1" x14ac:dyDescent="0.2">
      <c r="A19" s="9" t="s">
        <v>9</v>
      </c>
      <c r="B19" s="30" t="s">
        <v>20</v>
      </c>
      <c r="C19" s="30">
        <v>11.315789473684211</v>
      </c>
      <c r="D19" s="30">
        <v>9.0598290598290596</v>
      </c>
    </row>
    <row r="20" spans="1:4" ht="19.899999999999999" customHeight="1" x14ac:dyDescent="0.2">
      <c r="A20" s="9" t="s">
        <v>17</v>
      </c>
      <c r="B20" s="30">
        <v>0</v>
      </c>
      <c r="C20" s="30">
        <v>32.183908045977013</v>
      </c>
      <c r="D20" s="30">
        <v>36.25</v>
      </c>
    </row>
    <row r="21" spans="1:4" ht="19.899999999999999" customHeight="1" x14ac:dyDescent="0.2">
      <c r="A21" s="9" t="s">
        <v>18</v>
      </c>
      <c r="B21" s="30" t="s">
        <v>23</v>
      </c>
      <c r="C21" s="30">
        <v>61.673343943801108</v>
      </c>
      <c r="D21" s="30">
        <v>90.036278353915506</v>
      </c>
    </row>
    <row r="22" spans="1:4" ht="19.899999999999999" customHeight="1" x14ac:dyDescent="0.2">
      <c r="A22" s="10" t="s">
        <v>19</v>
      </c>
      <c r="B22" s="31">
        <v>651.30855142523751</v>
      </c>
      <c r="C22" s="31">
        <v>193.17102012374096</v>
      </c>
      <c r="D22" s="31">
        <v>257.95632930067865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71.995569503415183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28.29059829059829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2.444556451612903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57.029478458049887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90.216194860592026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57.954869098477381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9.0598290598290596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36.25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90.036278353915506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257.95632930067865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2016-01-26T09:40:22Z</dcterms:modified>
</cp:coreProperties>
</file>