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<sst xmlns="http://schemas.openxmlformats.org/spreadsheetml/2006/main" count="29" uniqueCount="20">
  <si>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</si>
  <si>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</si>
  <si>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</si>
  <si>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</si>
  <si>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</si>
  <si>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</si>
  <si>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</si>
  <si>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</si>
  <si>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</si>
  <si>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</si>
  <si>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</si>
  <si>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</si>
  <si>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</si>
  <si>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</si>
  <si>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</si>
  <si>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</si>
  <si>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</si>
  <si>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</si>
  <si>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CEREA</t>
  </si>
  <si>
    <t>Cerea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</si>
</sst>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6.8411700382722804</c:v>
                </c:pt>
                <c:pt idx="1">
                  <c:v>8.863248983873083</c:v>
                </c:pt>
                <c:pt idx="2">
                  <c:v>10.12860747030952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00384"/>
        <c:axId val="168401920"/>
      </c:lineChart>
      <c:catAx>
        <c:axId val="1684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401920"/>
        <c:crosses val="autoZero"/>
        <c:auto val="1"/>
        <c:lblAlgn val="ctr"/>
        <c:lblOffset val="100"/>
        <c:noMultiLvlLbl val="0"/>
      </c:catAx>
      <c:valAx>
        <c:axId val="1684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400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4.6746856205576819</c:v>
                </c:pt>
                <c:pt idx="1">
                  <c:v>4.9757440671299324</c:v>
                </c:pt>
                <c:pt idx="2">
                  <c:v>5.6242692757368777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426112"/>
        <c:axId val="171514112"/>
      </c:lineChart>
      <c:catAx>
        <c:axId val="1684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14112"/>
        <c:crosses val="autoZero"/>
        <c:auto val="1"/>
        <c:lblAlgn val="ctr"/>
        <c:lblOffset val="100"/>
        <c:noMultiLvlLbl val="0"/>
      </c:catAx>
      <c:valAx>
        <c:axId val="17151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6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30.256695394310075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20.341024928180893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5.5535204044252326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30.256695394310075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20.341024928180893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48672"/>
        <c:axId val="171550976"/>
      </c:bubbleChart>
      <c:valAx>
        <c:axId val="17154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50976"/>
        <c:crosses val="autoZero"/>
        <c:crossBetween val="midCat"/>
      </c:valAx>
      <c:valAx>
        <c:axId val="17155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48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95.327726605259642</v>
      </c>
      <c r="C13" s="22">
        <v>95.68954457985889</v>
      </c>
      <c r="D13" s="22">
        <v>95.984081041968167</v>
      </c>
    </row>
    <row r="14" spans="1:4" ht="17.45" customHeight="1" x14ac:dyDescent="0.2">
      <c r="A14" s="10" t="s">
        <v>7</v>
      </c>
      <c r="B14" s="22">
        <v>4.6746856205576819</v>
      </c>
      <c r="C14" s="22">
        <v>4.9757440671299324</v>
      </c>
      <c r="D14" s="22">
        <v>5.6242692757368777</v>
      </c>
    </row>
    <row r="15" spans="1:4" ht="17.45" customHeight="1" x14ac:dyDescent="0.2">
      <c r="A15" s="10" t="s">
        <v>14</v>
      </c>
      <c r="B15" s="22">
        <v>6.8411700382722804</v>
      </c>
      <c r="C15" s="22">
        <v>8.863248983873083</v>
      </c>
      <c r="D15" s="22">
        <v>10.12860747030952</v>
      </c>
    </row>
    <row r="16" spans="1:4" ht="17.45" customHeight="1" x14ac:dyDescent="0.2">
      <c r="A16" s="10" t="s">
        <v>8</v>
      </c>
      <c r="B16" s="22">
        <v>22.280548264800235</v>
      </c>
      <c r="C16" s="22">
        <v>27.940470475276047</v>
      </c>
      <c r="D16" s="22">
        <v>30.256695394310075</v>
      </c>
    </row>
    <row r="17" spans="1:4" ht="17.45" customHeight="1" x14ac:dyDescent="0.2">
      <c r="A17" s="10" t="s">
        <v>9</v>
      </c>
      <c r="B17" s="22">
        <v>19.957227568776126</v>
      </c>
      <c r="C17" s="22">
        <v>18.521363418146901</v>
      </c>
      <c r="D17" s="22">
        <v>20.341024928180893</v>
      </c>
    </row>
    <row r="18" spans="1:4" ht="17.45" customHeight="1" x14ac:dyDescent="0.2">
      <c r="A18" s="10" t="s">
        <v>10</v>
      </c>
      <c r="B18" s="22">
        <v>111.64150024354602</v>
      </c>
      <c r="C18" s="22">
        <v>150.85536547433904</v>
      </c>
      <c r="D18" s="22">
        <v>148.74715261958997</v>
      </c>
    </row>
    <row r="19" spans="1:4" ht="17.45" customHeight="1" x14ac:dyDescent="0.2">
      <c r="A19" s="11" t="s">
        <v>15</v>
      </c>
      <c r="B19" s="23">
        <v>1.4199294236262812</v>
      </c>
      <c r="C19" s="23">
        <v>3.1075635461872286</v>
      </c>
      <c r="D19" s="23">
        <v>5.5535204044252326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95.984081041968167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5.6242692757368777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10.12860747030952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30.256695394310075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20.341024928180893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148.74715261958997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5.5535204044252326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2015-04-16T11:48:34Z</dcterms:modified>
</cp:coreProperties>
</file>