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<sst xmlns="http://schemas.openxmlformats.org/spreadsheetml/2006/main" count="31" uniqueCount="21">
  <si>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</si>
  <si>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</si>
  <si>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</si>
  <si>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</si>
  <si>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</si>
  <si>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</si>
  <si>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</si>
  <si>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</si>
  <si>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</si>
  <si>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</si>
  <si>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</si>
  <si>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</si>
  <si>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</si>
  <si>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</si>
  <si>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</si>
  <si>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</si>
  <si>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</si>
  <si>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</si>
  <si>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</si>
  <si>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CEREA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</si>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</sst>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208.14899325422002</c:v>
                </c:pt>
                <c:pt idx="1">
                  <c:v>216.99731705165885</c:v>
                </c:pt>
                <c:pt idx="2">
                  <c:v>231.1802412092899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-0.1665880945440068</c:v>
                </c:pt>
                <c:pt idx="1">
                  <c:v>0.41717629426027969</c:v>
                </c:pt>
                <c:pt idx="2">
                  <c:v>0.63513530035770316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1.3001829473379356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0.5355025248270584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0.63513530035770316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1.3001829473379356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0.5355025248270584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14632</v>
      </c>
      <c r="C13" s="29">
        <v>15254</v>
      </c>
      <c r="D13" s="29">
        <v>16251</v>
      </c>
    </row>
    <row r="14" spans="1:4" ht="19.149999999999999" customHeight="1" x14ac:dyDescent="0.2">
      <c r="A14" s="9" t="s">
        <v>11</v>
      </c>
      <c r="B14" s="28">
        <v>-0.1665880945440068</v>
      </c>
      <c r="C14" s="28">
        <v>0.41717629426027969</v>
      </c>
      <c r="D14" s="28">
        <v>0.63513530035770316</v>
      </c>
    </row>
    <row r="15" spans="1:4" ht="19.149999999999999" customHeight="1" x14ac:dyDescent="0.2">
      <c r="A15" s="9" t="s">
        <v>12</v>
      </c>
      <c r="B15" s="28" t="s">
        <v>2</v>
      </c>
      <c r="C15" s="28">
        <v>-0.62106739483772655</v>
      </c>
      <c r="D15" s="28">
        <v>1.3001829473379356</v>
      </c>
    </row>
    <row r="16" spans="1:4" ht="19.149999999999999" customHeight="1" x14ac:dyDescent="0.2">
      <c r="A16" s="9" t="s">
        <v>13</v>
      </c>
      <c r="B16" s="28" t="s">
        <v>2</v>
      </c>
      <c r="C16" s="28">
        <v>0.57779496495704574</v>
      </c>
      <c r="D16" s="28">
        <v>0.5355025248270584</v>
      </c>
    </row>
    <row r="17" spans="1:4" ht="19.149999999999999" customHeight="1" x14ac:dyDescent="0.2">
      <c r="A17" s="9" t="s">
        <v>14</v>
      </c>
      <c r="B17" s="22">
        <v>15.561225403743894</v>
      </c>
      <c r="C17" s="22">
        <v>13.385146947370966</v>
      </c>
      <c r="D17" s="22">
        <v>14.973932339807886</v>
      </c>
    </row>
    <row r="18" spans="1:4" ht="19.149999999999999" customHeight="1" x14ac:dyDescent="0.2">
      <c r="A18" s="9" t="s">
        <v>15</v>
      </c>
      <c r="B18" s="22">
        <v>9.6569163477310003</v>
      </c>
      <c r="C18" s="22">
        <v>6.0508719024518163</v>
      </c>
      <c r="D18" s="22">
        <v>5.5319672635530122</v>
      </c>
    </row>
    <row r="19" spans="1:4" ht="19.149999999999999" customHeight="1" x14ac:dyDescent="0.2">
      <c r="A19" s="11" t="s">
        <v>16</v>
      </c>
      <c r="B19" s="23">
        <v>208.14899325422002</v>
      </c>
      <c r="C19" s="23">
        <v>216.99731705165885</v>
      </c>
      <c r="D19" s="23">
        <v>231.1802412092899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16251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0.63513530035770316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1.3001829473379356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0.5355025248270584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14.973932339807886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5.5319672635530122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231.1802412092899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2016-02-17T10:13:43Z</dcterms:modified>
</cp:coreProperties>
</file>