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<sst xmlns="http://schemas.openxmlformats.org/spreadsheetml/2006/main" count="40" uniqueCount="23">
  <si>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</si>
  <si>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</si>
  <si>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</si>
  <si>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</si>
  <si>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</si>
  <si>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</si>
  <si>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</si>
  <si>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</si>
  <si>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</si>
  <si>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</si>
  <si>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</si>
  <si>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</si>
  <si>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</si>
  <si>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</si>
  <si>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</si>
  <si>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</si>
  <si>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</si>
  <si>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</si>
  <si>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</si>
  <si>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</si>
  <si>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</si>
  <si>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CAZZANO DI TRAMIGNA</t>
  </si>
  <si>
    <t>Cazzano di Tramigna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</si>
</sst>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2.9345372460496613</c:v>
                </c:pt>
                <c:pt idx="1">
                  <c:v>1.9685039370078741</c:v>
                </c:pt>
                <c:pt idx="2">
                  <c:v>2.1523178807947021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15.925925925925927</c:v>
                </c:pt>
                <c:pt idx="1">
                  <c:v>8.5427135678391952</c:v>
                </c:pt>
                <c:pt idx="2">
                  <c:v>10.185185185185185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2.9801324503311259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2.9801324503311259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98.503</v>
      </c>
      <c r="C13" s="23">
        <v>96.74</v>
      </c>
      <c r="D13" s="23">
        <v>97.72</v>
      </c>
    </row>
    <row r="14" spans="1:4" ht="18" customHeight="1" x14ac:dyDescent="0.2">
      <c r="A14" s="10" t="s">
        <v>11</v>
      </c>
      <c r="B14" s="23">
        <v>4293</v>
      </c>
      <c r="C14" s="23">
        <v>6310.5</v>
      </c>
      <c r="D14" s="23">
        <v>5815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2.9345372460496613</v>
      </c>
      <c r="C17" s="23">
        <v>1.9685039370078741</v>
      </c>
      <c r="D17" s="23">
        <v>2.1523178807947021</v>
      </c>
    </row>
    <row r="18" spans="1:4" ht="18" customHeight="1" x14ac:dyDescent="0.2">
      <c r="A18" s="10" t="s">
        <v>8</v>
      </c>
      <c r="B18" s="23">
        <v>0.45146726862302478</v>
      </c>
      <c r="C18" s="23">
        <v>0.39370078740157477</v>
      </c>
      <c r="D18" s="23">
        <v>0.66225165562913912</v>
      </c>
    </row>
    <row r="19" spans="1:4" ht="18" customHeight="1" x14ac:dyDescent="0.2">
      <c r="A19" s="10" t="s">
        <v>14</v>
      </c>
      <c r="B19" s="23">
        <v>0.5672609400324149</v>
      </c>
      <c r="C19" s="23">
        <v>0.54347826086956519</v>
      </c>
      <c r="D19" s="23">
        <v>0.78125</v>
      </c>
    </row>
    <row r="20" spans="1:4" ht="18" customHeight="1" x14ac:dyDescent="0.2">
      <c r="A20" s="10" t="s">
        <v>15</v>
      </c>
      <c r="B20" s="23">
        <v>15.925925925925927</v>
      </c>
      <c r="C20" s="23">
        <v>8.5427135678391952</v>
      </c>
      <c r="D20" s="23">
        <v>10.185185185185185</v>
      </c>
    </row>
    <row r="21" spans="1:4" ht="18" customHeight="1" x14ac:dyDescent="0.2">
      <c r="A21" s="12" t="s">
        <v>16</v>
      </c>
      <c r="B21" s="24">
        <v>2.9345372460496613</v>
      </c>
      <c r="C21" s="24">
        <v>1.9685039370078741</v>
      </c>
      <c r="D21" s="24">
        <v>2.9801324503311259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97.72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5815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2.1523178807947021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0.66225165562913912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0.78125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10.185185185185185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2.9801324503311259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2016-02-16T15:01:12Z</dcterms:modified>
</cp:coreProperties>
</file>