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<sst xmlns="http://schemas.openxmlformats.org/spreadsheetml/2006/main" count="33" uniqueCount="22">
  <si>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</si>
  <si>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</si>
  <si>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</si>
  <si>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</si>
  <si>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</si>
  <si>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</si>
  <si>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</si>
  <si>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</si>
  <si>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</si>
  <si>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</si>
  <si>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</si>
  <si>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</si>
  <si>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</si>
  <si>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</si>
  <si>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</si>
  <si>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</si>
  <si>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</si>
  <si>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</si>
  <si>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</si>
  <si>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</si>
  <si>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CAZZANO DI TRAMIGNA</t>
  </si>
  <si>
    <t>Cazzano di Tramigna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</si>
</sst>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51.124744376278116</c:v>
                </c:pt>
                <c:pt idx="1">
                  <c:v>63.131813676907832</c:v>
                </c:pt>
                <c:pt idx="2">
                  <c:v>67.477696674776965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</c:v>
                </c:pt>
                <c:pt idx="1">
                  <c:v>69.230769230769226</c:v>
                </c:pt>
                <c:pt idx="2">
                  <c:v>67.548076923076934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Cazzano di Tramigna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10.336538461538462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13.100961538461538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67.548076923076934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51.124744376278116</v>
      </c>
      <c r="C13" s="21">
        <v>63.131813676907832</v>
      </c>
      <c r="D13" s="21">
        <v>67.477696674776965</v>
      </c>
    </row>
    <row r="14" spans="1:4" ht="17.45" customHeight="1" x14ac:dyDescent="0.2">
      <c r="A14" s="10" t="s">
        <v>13</v>
      </c>
      <c r="B14" s="21">
        <v>29.345603271983638</v>
      </c>
      <c r="C14" s="21">
        <v>32.507433102081265</v>
      </c>
      <c r="D14" s="21">
        <v>40.957015409570154</v>
      </c>
    </row>
    <row r="15" spans="1:4" ht="17.45" customHeight="1" x14ac:dyDescent="0.2">
      <c r="A15" s="10" t="s">
        <v>14</v>
      </c>
      <c r="B15" s="21">
        <v>135.61643835616439</v>
      </c>
      <c r="C15" s="21">
        <v>107.31707317073172</v>
      </c>
      <c r="D15" s="21">
        <v>163.8095238095238</v>
      </c>
    </row>
    <row r="16" spans="1:4" ht="17.45" customHeight="1" x14ac:dyDescent="0.2">
      <c r="A16" s="10" t="s">
        <v>7</v>
      </c>
      <c r="B16" s="21">
        <v>132.8358208955224</v>
      </c>
      <c r="C16" s="21">
        <v>103.84615384615385</v>
      </c>
      <c r="D16" s="21">
        <v>137.60683760683762</v>
      </c>
    </row>
    <row r="17" spans="1:4" ht="17.45" customHeight="1" x14ac:dyDescent="0.2">
      <c r="A17" s="10" t="s">
        <v>8</v>
      </c>
      <c r="B17" s="21">
        <v>53</v>
      </c>
      <c r="C17" s="21">
        <v>69.230769230769226</v>
      </c>
      <c r="D17" s="21">
        <v>67.548076923076934</v>
      </c>
    </row>
    <row r="18" spans="1:4" ht="17.45" customHeight="1" x14ac:dyDescent="0.2">
      <c r="A18" s="10" t="s">
        <v>15</v>
      </c>
      <c r="B18" s="21">
        <v>15.4</v>
      </c>
      <c r="C18" s="21">
        <v>11.773940345368917</v>
      </c>
      <c r="D18" s="21">
        <v>10.336538461538462</v>
      </c>
    </row>
    <row r="19" spans="1:4" ht="17.45" customHeight="1" x14ac:dyDescent="0.2">
      <c r="A19" s="10" t="s">
        <v>9</v>
      </c>
      <c r="B19" s="21">
        <v>11.799999999999999</v>
      </c>
      <c r="C19" s="21">
        <v>13.971742543171114</v>
      </c>
      <c r="D19" s="21">
        <v>13.100961538461538</v>
      </c>
    </row>
    <row r="20" spans="1:4" ht="17.45" customHeight="1" x14ac:dyDescent="0.2">
      <c r="A20" s="10" t="s">
        <v>11</v>
      </c>
      <c r="B20" s="21">
        <v>73.2</v>
      </c>
      <c r="C20" s="21">
        <v>82.417582417582409</v>
      </c>
      <c r="D20" s="21">
        <v>78.245192307692307</v>
      </c>
    </row>
    <row r="21" spans="1:4" ht="17.45" customHeight="1" x14ac:dyDescent="0.2">
      <c r="A21" s="11" t="s">
        <v>10</v>
      </c>
      <c r="B21" s="22">
        <v>3</v>
      </c>
      <c r="C21" s="22">
        <v>1.2558869701726845</v>
      </c>
      <c r="D21" s="22">
        <v>5.4086538461538467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67.477696674776965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40.957015409570154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163.8095238095238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137.60683760683762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67.548076923076934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10.336538461538462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13.100961538461538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78.245192307692307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5.4086538461538467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2016-01-28T16:54:34Z</dcterms:modified>
</cp:coreProperties>
</file>