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<sst xmlns="http://schemas.openxmlformats.org/spreadsheetml/2006/main" count="25" uniqueCount="18">
  <si>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</si>
  <si>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</si>
  <si>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</si>
  <si>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</si>
  <si>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</si>
  <si>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</si>
  <si>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</si>
  <si>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</si>
  <si>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</si>
  <si>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</si>
  <si>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</si>
  <si>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</si>
  <si>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</si>
  <si>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</si>
  <si>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</si>
  <si>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</si>
  <si>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CAZZANO DI TRAMIGNA</t>
  </si>
  <si>
    <t>Cazzano di Tramigna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</si>
</sst>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14.057507987220447</c:v>
                </c:pt>
                <c:pt idx="1">
                  <c:v>12.060301507537687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28.037383177570092</c:v>
                </c:pt>
                <c:pt idx="1">
                  <c:v>38.05147058823529</c:v>
                </c:pt>
                <c:pt idx="2">
                  <c:v>38.036809815950924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38.036809815950924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38.036809815950924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640"/>
        <c:axId val="97648640"/>
      </c:bubbleChart>
      <c:valAx>
        <c:axId val="97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61.038961038961034</v>
      </c>
      <c r="C13" s="28">
        <v>64.361702127659569</v>
      </c>
      <c r="D13" s="28">
        <v>66.769230769230774</v>
      </c>
    </row>
    <row r="14" spans="1:4" ht="17.45" customHeight="1" x14ac:dyDescent="0.25">
      <c r="A14" s="9" t="s">
        <v>10</v>
      </c>
      <c r="B14" s="28">
        <v>28.037383177570092</v>
      </c>
      <c r="C14" s="28">
        <v>38.05147058823529</v>
      </c>
      <c r="D14" s="28">
        <v>38.036809815950924</v>
      </c>
    </row>
    <row r="15" spans="1:4" ht="17.45" customHeight="1" x14ac:dyDescent="0.25">
      <c r="A15" s="27" t="s">
        <v>11</v>
      </c>
      <c r="B15" s="28">
        <v>44.599627560521412</v>
      </c>
      <c r="C15" s="28">
        <v>51.444043321299638</v>
      </c>
      <c r="D15" s="28">
        <v>52.380952380952387</v>
      </c>
    </row>
    <row r="16" spans="1:4" ht="17.45" customHeight="1" x14ac:dyDescent="0.25">
      <c r="A16" s="27" t="s">
        <v>12</v>
      </c>
      <c r="B16" s="28">
        <v>14.057507987220447</v>
      </c>
      <c r="C16" s="28">
        <v>12.060301507537687</v>
      </c>
      <c r="D16" s="28">
        <v>15.277777777777779</v>
      </c>
    </row>
    <row r="17" spans="1:4" ht="17.45" customHeight="1" x14ac:dyDescent="0.25">
      <c r="A17" s="10" t="s">
        <v>7</v>
      </c>
      <c r="B17" s="31">
        <v>195</v>
      </c>
      <c r="C17" s="31">
        <v>132.69230769230768</v>
      </c>
      <c r="D17" s="31">
        <v>58.888888888888893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66.769230769230774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38.036809815950924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52.380952380952387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15.277777777777779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58.888888888888893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2016-03-11T09:48:30Z</dcterms:modified>
</cp:coreProperties>
</file>