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<sst xmlns="http://schemas.openxmlformats.org/spreadsheetml/2006/main" count="23" uniqueCount="17">
  <si>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</si>
  <si>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</si>
  <si>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</si>
  <si>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</si>
  <si>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</si>
  <si>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</si>
  <si>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</si>
  <si>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</si>
  <si>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</si>
  <si>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</si>
  <si>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</si>
  <si>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</si>
  <si>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</si>
  <si>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</si>
  <si>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</si>
  <si>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CAZZANO DI TRAMIGNA</t>
  </si>
  <si>
    <t>Cazzano di Tramigna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</si>
</sst>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2.8037383177570092</c:v>
                </c:pt>
                <c:pt idx="2">
                  <c:v>18.691588785046729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7568"/>
        <c:axId val="178809088"/>
      </c:lineChart>
      <c:catAx>
        <c:axId val="1787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9088"/>
        <c:crosses val="autoZero"/>
        <c:auto val="1"/>
        <c:lblAlgn val="ctr"/>
        <c:lblOffset val="100"/>
        <c:noMultiLvlLbl val="0"/>
      </c:catAx>
      <c:valAx>
        <c:axId val="17880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92.682926829268297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3808"/>
        <c:axId val="184266112"/>
      </c:lineChart>
      <c:catAx>
        <c:axId val="184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6112"/>
        <c:crosses val="autoZero"/>
        <c:auto val="1"/>
        <c:lblAlgn val="ctr"/>
        <c:lblOffset val="100"/>
        <c:noMultiLvlLbl val="0"/>
      </c:catAx>
      <c:valAx>
        <c:axId val="1842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3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36.917562724014338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4112"/>
        <c:axId val="184317056"/>
      </c:bubbleChart>
      <c:valAx>
        <c:axId val="18431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7056"/>
        <c:crosses val="autoZero"/>
        <c:crossBetween val="midCat"/>
      </c:valAx>
      <c:valAx>
        <c:axId val="18431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17.50788643533123</v>
      </c>
      <c r="C13" s="19">
        <v>34.149855907780982</v>
      </c>
      <c r="D13" s="19">
        <v>50.179211469534046</v>
      </c>
    </row>
    <row r="14" spans="1:4" ht="15.6" customHeight="1" x14ac:dyDescent="0.2">
      <c r="A14" s="8" t="s">
        <v>7</v>
      </c>
      <c r="B14" s="19">
        <v>3.5714285714285712</v>
      </c>
      <c r="C14" s="19">
        <v>2.8037383177570092</v>
      </c>
      <c r="D14" s="19">
        <v>18.691588785046729</v>
      </c>
    </row>
    <row r="15" spans="1:4" ht="15.6" customHeight="1" x14ac:dyDescent="0.2">
      <c r="A15" s="8" t="s">
        <v>9</v>
      </c>
      <c r="B15" s="19">
        <v>92.682926829268297</v>
      </c>
      <c r="C15" s="19">
        <v>90.909090909090907</v>
      </c>
      <c r="D15" s="19">
        <v>100</v>
      </c>
    </row>
    <row r="16" spans="1:4" ht="15.6" customHeight="1" x14ac:dyDescent="0.2">
      <c r="A16" s="9" t="s">
        <v>10</v>
      </c>
      <c r="B16" s="20">
        <v>25.552050473186121</v>
      </c>
      <c r="C16" s="20">
        <v>36.455331412103746</v>
      </c>
      <c r="D16" s="20">
        <v>36.917562724014338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50.179211469534046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18.691588785046729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36.917562724014338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2015-04-20T12:16:05Z</dcterms:modified>
</cp:coreProperties>
</file>