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<sst xmlns="http://schemas.openxmlformats.org/spreadsheetml/2006/main" count="25" uniqueCount="18">
  <si>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</si>
  <si>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</si>
  <si>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</si>
  <si>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</si>
  <si>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</si>
  <si>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</si>
  <si>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</si>
  <si>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</si>
  <si>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</si>
  <si>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</si>
  <si>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</si>
  <si>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</si>
  <si>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</si>
  <si>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</si>
  <si>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</si>
  <si>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</si>
  <si>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CAZZANO DI TRAMIGNA</t>
  </si>
  <si>
    <t>Cazzano di Tramigna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</si>
</sst>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68.518518518518519</c:v>
                </c:pt>
                <c:pt idx="1">
                  <c:v>93.675889328063249</c:v>
                </c:pt>
                <c:pt idx="2">
                  <c:v>135.92233009708738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108.3396624472574</c:v>
                </c:pt>
                <c:pt idx="1">
                  <c:v>121.47041376242026</c:v>
                </c:pt>
                <c:pt idx="2">
                  <c:v>114.29039601584765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207424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auto val="1"/>
        <c:lblAlgn val="ctr"/>
        <c:lblOffset val="100"/>
        <c:noMultiLvlLbl val="0"/>
      </c:catAx>
      <c:valAx>
        <c:axId val="952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135.92233009708738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0.55594162612925646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114.29039601584765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6528"/>
        <c:axId val="96679040"/>
      </c:bubbleChart>
      <c:valAx>
        <c:axId val="9648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65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108.3396624472574</v>
      </c>
      <c r="C13" s="19">
        <v>121.47041376242026</v>
      </c>
      <c r="D13" s="19">
        <v>114.29039601584765</v>
      </c>
    </row>
    <row r="14" spans="1:4" ht="20.45" customHeight="1" x14ac:dyDescent="0.2">
      <c r="A14" s="8" t="s">
        <v>9</v>
      </c>
      <c r="B14" s="19">
        <v>3.6277602523659311</v>
      </c>
      <c r="C14" s="19">
        <v>5.7636887608069163</v>
      </c>
      <c r="D14" s="19">
        <v>4.1816009557945035</v>
      </c>
    </row>
    <row r="15" spans="1:4" ht="20.45" customHeight="1" x14ac:dyDescent="0.2">
      <c r="A15" s="8" t="s">
        <v>10</v>
      </c>
      <c r="B15" s="19">
        <v>68.518518518518519</v>
      </c>
      <c r="C15" s="19">
        <v>93.675889328063249</v>
      </c>
      <c r="D15" s="19">
        <v>135.92233009708738</v>
      </c>
    </row>
    <row r="16" spans="1:4" ht="20.45" customHeight="1" x14ac:dyDescent="0.2">
      <c r="A16" s="8" t="s">
        <v>11</v>
      </c>
      <c r="B16" s="19">
        <v>0.33984706881903143</v>
      </c>
      <c r="C16" s="19">
        <v>0.1644736842105263</v>
      </c>
      <c r="D16" s="19">
        <v>0.55594162612925646</v>
      </c>
    </row>
    <row r="17" spans="1:4" ht="20.45" customHeight="1" x14ac:dyDescent="0.2">
      <c r="A17" s="9" t="s">
        <v>8</v>
      </c>
      <c r="B17" s="20">
        <v>40.322580645161288</v>
      </c>
      <c r="C17" s="20">
        <v>23.966942148760332</v>
      </c>
      <c r="D17" s="20">
        <v>6.4516129032258061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114.29039601584765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4.1816009557945035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135.92233009708738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0.55594162612925646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6.4516129032258061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2016-01-28T09:46:34Z</dcterms:modified>
</cp:coreProperties>
</file>