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<sst xmlns="http://schemas.openxmlformats.org/spreadsheetml/2006/main" count="23" uniqueCount="17">
  <si>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</si>
  <si>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</si>
  <si>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</si>
  <si>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</si>
  <si>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</si>
  <si>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</si>
  <si>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</si>
  <si>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</si>
  <si>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</si>
  <si>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</si>
  <si>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</si>
  <si>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</si>
  <si>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</si>
  <si>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</si>
  <si>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</si>
  <si>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CAZZANO DI TRAMIGNA</t>
  </si>
  <si>
    <t>Cazzano di Tramigna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</si>
</sst>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4.1533546325878596</c:v>
                </c:pt>
                <c:pt idx="1">
                  <c:v>4.1055718475073313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Cazzano di Tramigna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13.418530351437699</c:v>
                </c:pt>
                <c:pt idx="1">
                  <c:v>12.316715542521994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22.433460076045627</v>
      </c>
      <c r="C13" s="28">
        <v>27.986348122866893</v>
      </c>
      <c r="D13" s="28">
        <v>24.844720496894411</v>
      </c>
    </row>
    <row r="14" spans="1:4" ht="19.899999999999999" customHeight="1" x14ac:dyDescent="0.2">
      <c r="A14" s="9" t="s">
        <v>9</v>
      </c>
      <c r="B14" s="28">
        <v>1.9169329073482428</v>
      </c>
      <c r="C14" s="28">
        <v>6.1583577712609969</v>
      </c>
      <c r="D14" s="28">
        <v>5.9523809523809517</v>
      </c>
    </row>
    <row r="15" spans="1:4" ht="19.899999999999999" customHeight="1" x14ac:dyDescent="0.2">
      <c r="A15" s="9" t="s">
        <v>11</v>
      </c>
      <c r="B15" s="28">
        <v>13.418530351437699</v>
      </c>
      <c r="C15" s="28">
        <v>12.316715542521994</v>
      </c>
      <c r="D15" s="28">
        <v>13.095238095238097</v>
      </c>
    </row>
    <row r="16" spans="1:4" ht="19.899999999999999" customHeight="1" x14ac:dyDescent="0.2">
      <c r="A16" s="10" t="s">
        <v>8</v>
      </c>
      <c r="B16" s="29">
        <v>4.1533546325878596</v>
      </c>
      <c r="C16" s="29">
        <v>4.1055718475073313</v>
      </c>
      <c r="D16" s="29">
        <v>2.8571428571428572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24.844720496894411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5.9523809523809517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13.095238095238097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2.8571428571428572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2016-01-26T15:43:53Z</dcterms:modified>
</cp:coreProperties>
</file>