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<sst xmlns="http://schemas.openxmlformats.org/spreadsheetml/2006/main" count="23" uniqueCount="17">
  <si>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</si>
  <si>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</si>
  <si>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</si>
  <si>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</si>
  <si>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</si>
  <si>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</si>
  <si>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</si>
  <si>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</si>
  <si>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</si>
  <si>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</si>
  <si>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</si>
  <si>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</si>
  <si>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</si>
  <si>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</si>
  <si>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</si>
  <si>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CAZZANO DI TRAMIGNA</t>
  </si>
  <si>
    <t>Cazzano di Tramigna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</si>
</sst>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14.696485623003195</c:v>
                </c:pt>
                <c:pt idx="1">
                  <c:v>13.196480938416421</c:v>
                </c:pt>
                <c:pt idx="2">
                  <c:v>10.476190476190476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5.4313099041533546</c:v>
                </c:pt>
                <c:pt idx="1">
                  <c:v>4.6920821114369504</c:v>
                </c:pt>
                <c:pt idx="2">
                  <c:v>5.4761904761904763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5.4761904761904763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10.476190476190476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5.4761904761904763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10.476190476190476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1.977401129943503</v>
      </c>
      <c r="C13" s="27">
        <v>5.2287581699346406</v>
      </c>
      <c r="D13" s="27">
        <v>4.3343653250773997</v>
      </c>
    </row>
    <row r="14" spans="1:4" ht="19.149999999999999" customHeight="1" x14ac:dyDescent="0.2">
      <c r="A14" s="8" t="s">
        <v>7</v>
      </c>
      <c r="B14" s="27">
        <v>0</v>
      </c>
      <c r="C14" s="27">
        <v>0.5865102639296188</v>
      </c>
      <c r="D14" s="27">
        <v>0</v>
      </c>
    </row>
    <row r="15" spans="1:4" ht="19.149999999999999" customHeight="1" x14ac:dyDescent="0.2">
      <c r="A15" s="8" t="s">
        <v>8</v>
      </c>
      <c r="B15" s="27">
        <v>5.4313099041533546</v>
      </c>
      <c r="C15" s="27">
        <v>4.6920821114369504</v>
      </c>
      <c r="D15" s="27">
        <v>5.4761904761904763</v>
      </c>
    </row>
    <row r="16" spans="1:4" ht="19.149999999999999" customHeight="1" x14ac:dyDescent="0.2">
      <c r="A16" s="9" t="s">
        <v>9</v>
      </c>
      <c r="B16" s="28">
        <v>14.696485623003195</v>
      </c>
      <c r="C16" s="28">
        <v>13.196480938416421</v>
      </c>
      <c r="D16" s="28">
        <v>10.476190476190476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4.3343653250773997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5.4761904761904763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10.476190476190476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2016-01-26T13:14:02Z</dcterms:modified>
</cp:coreProperties>
</file>