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<sst xmlns="http://schemas.openxmlformats.org/spreadsheetml/2006/main" count="29" uniqueCount="20">
  <si>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</si>
  <si>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</si>
  <si>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</si>
  <si>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</si>
  <si>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</si>
  <si>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</si>
  <si>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</si>
  <si>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</si>
  <si>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</si>
  <si>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</si>
  <si>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</si>
  <si>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</si>
  <si>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</si>
  <si>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</si>
  <si>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</si>
  <si>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</si>
  <si>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</si>
  <si>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</si>
  <si>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CAZZANO DI TRAMIGNA</t>
  </si>
  <si>
    <t>Cazzano di Tramigna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</si>
</sst>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9.5890410958904102</c:v>
                </c:pt>
                <c:pt idx="1">
                  <c:v>11.367127496159753</c:v>
                </c:pt>
                <c:pt idx="2">
                  <c:v>11.382636655948552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96288"/>
        <c:axId val="168400000"/>
      </c:lineChart>
      <c:catAx>
        <c:axId val="1683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400000"/>
        <c:crosses val="autoZero"/>
        <c:auto val="1"/>
        <c:lblAlgn val="ctr"/>
        <c:lblOffset val="100"/>
        <c:noMultiLvlLbl val="0"/>
      </c:catAx>
      <c:valAx>
        <c:axId val="16840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96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5.1571313456889607</c:v>
                </c:pt>
                <c:pt idx="1">
                  <c:v>6.6052227342549923</c:v>
                </c:pt>
                <c:pt idx="2">
                  <c:v>7.459807073954984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423424"/>
        <c:axId val="168426880"/>
      </c:lineChart>
      <c:catAx>
        <c:axId val="16842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6880"/>
        <c:crosses val="autoZero"/>
        <c:auto val="1"/>
        <c:lblAlgn val="ctr"/>
        <c:lblOffset val="100"/>
        <c:noMultiLvlLbl val="0"/>
      </c:catAx>
      <c:valAx>
        <c:axId val="16842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3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Cazzano di Tramigna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32.857142857142854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25.816326530612244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Cazzano di Tramigna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32.857142857142854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25.816326530612244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542016"/>
        <c:axId val="171548672"/>
      </c:bubbleChart>
      <c:valAx>
        <c:axId val="17154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48672"/>
        <c:crosses val="autoZero"/>
        <c:crossBetween val="midCat"/>
      </c:valAx>
      <c:valAx>
        <c:axId val="17154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4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104.78547854785478</v>
      </c>
      <c r="C13" s="22">
        <v>100.92592592592592</v>
      </c>
      <c r="D13" s="22">
        <v>99.103713188220226</v>
      </c>
    </row>
    <row r="14" spans="1:4" ht="17.45" customHeight="1" x14ac:dyDescent="0.2">
      <c r="A14" s="10" t="s">
        <v>7</v>
      </c>
      <c r="B14" s="22">
        <v>5.1571313456889607</v>
      </c>
      <c r="C14" s="22">
        <v>6.6052227342549923</v>
      </c>
      <c r="D14" s="22">
        <v>7.459807073954984</v>
      </c>
    </row>
    <row r="15" spans="1:4" ht="17.45" customHeight="1" x14ac:dyDescent="0.2">
      <c r="A15" s="10" t="s">
        <v>14</v>
      </c>
      <c r="B15" s="22">
        <v>9.5890410958904102</v>
      </c>
      <c r="C15" s="22">
        <v>11.367127496159753</v>
      </c>
      <c r="D15" s="22">
        <v>11.382636655948552</v>
      </c>
    </row>
    <row r="16" spans="1:4" ht="17.45" customHeight="1" x14ac:dyDescent="0.2">
      <c r="A16" s="10" t="s">
        <v>8</v>
      </c>
      <c r="B16" s="22">
        <v>32.429099876695439</v>
      </c>
      <c r="C16" s="22">
        <v>35.95092024539877</v>
      </c>
      <c r="D16" s="22">
        <v>32.857142857142854</v>
      </c>
    </row>
    <row r="17" spans="1:4" ht="17.45" customHeight="1" x14ac:dyDescent="0.2">
      <c r="A17" s="10" t="s">
        <v>9</v>
      </c>
      <c r="B17" s="22">
        <v>20.591861898890258</v>
      </c>
      <c r="C17" s="22">
        <v>23.803680981595093</v>
      </c>
      <c r="D17" s="22">
        <v>25.816326530612244</v>
      </c>
    </row>
    <row r="18" spans="1:4" ht="17.45" customHeight="1" x14ac:dyDescent="0.2">
      <c r="A18" s="10" t="s">
        <v>10</v>
      </c>
      <c r="B18" s="22">
        <v>157.48502994011977</v>
      </c>
      <c r="C18" s="22">
        <v>151.03092783505156</v>
      </c>
      <c r="D18" s="22">
        <v>127.27272727272727</v>
      </c>
    </row>
    <row r="19" spans="1:4" ht="17.45" customHeight="1" x14ac:dyDescent="0.2">
      <c r="A19" s="11" t="s">
        <v>15</v>
      </c>
      <c r="B19" s="23">
        <v>0.68093385214007784</v>
      </c>
      <c r="C19" s="23">
        <v>1.0204081632653061</v>
      </c>
      <c r="D19" s="23">
        <v>4.08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99.103713188220226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7.459807073954984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11.382636655948552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32.857142857142854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25.816326530612244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127.27272727272727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4.08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2015-04-16T11:48:34Z</dcterms:modified>
</cp:coreProperties>
</file>