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<sst xmlns="http://schemas.openxmlformats.org/spreadsheetml/2006/main" count="40" uniqueCount="23">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</sst>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3.3391915641476277</c:v>
                </c:pt>
                <c:pt idx="1">
                  <c:v>1.7385705086928525</c:v>
                </c:pt>
                <c:pt idx="2">
                  <c:v>1.826280623608018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6368"/>
        <c:axId val="89511808"/>
      </c:lineChart>
      <c:catAx>
        <c:axId val="89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auto val="1"/>
        <c:lblAlgn val="ctr"/>
        <c:lblOffset val="100"/>
        <c:noMultiLvlLbl val="0"/>
      </c:catAx>
      <c:valAx>
        <c:axId val="895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10.960591133004927</c:v>
                </c:pt>
                <c:pt idx="1">
                  <c:v>9.0322580645161281</c:v>
                </c:pt>
                <c:pt idx="2">
                  <c:v>5.1932367149758454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0816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1.4253897550111359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1.7371937639198218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0.32924821657216025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1.4253897550111359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1.7371937639198218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9616"/>
        <c:axId val="95138560"/>
      </c:bubbleChart>
      <c:valAx>
        <c:axId val="951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98.031000000000006</v>
      </c>
      <c r="C13" s="23">
        <v>96.9</v>
      </c>
      <c r="D13" s="23">
        <v>97.251999999999995</v>
      </c>
    </row>
    <row r="14" spans="1:4" ht="18" customHeight="1" x14ac:dyDescent="0.2">
      <c r="A14" s="10" t="s">
        <v>11</v>
      </c>
      <c r="B14" s="23">
        <v>4993</v>
      </c>
      <c r="C14" s="23">
        <v>5981</v>
      </c>
      <c r="D14" s="23">
        <v>6741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4.49438202247191E-2</v>
      </c>
    </row>
    <row r="17" spans="1:4" ht="18" customHeight="1" x14ac:dyDescent="0.2">
      <c r="A17" s="10" t="s">
        <v>13</v>
      </c>
      <c r="B17" s="23">
        <v>3.3391915641476277</v>
      </c>
      <c r="C17" s="23">
        <v>1.7385705086928525</v>
      </c>
      <c r="D17" s="23">
        <v>1.826280623608018</v>
      </c>
    </row>
    <row r="18" spans="1:4" ht="18" customHeight="1" x14ac:dyDescent="0.2">
      <c r="A18" s="10" t="s">
        <v>8</v>
      </c>
      <c r="B18" s="23">
        <v>1.6695957820738139</v>
      </c>
      <c r="C18" s="23">
        <v>0.19317450096587252</v>
      </c>
      <c r="D18" s="23">
        <v>1.4253897550111359</v>
      </c>
    </row>
    <row r="19" spans="1:4" ht="18" customHeight="1" x14ac:dyDescent="0.2">
      <c r="A19" s="10" t="s">
        <v>14</v>
      </c>
      <c r="B19" s="23">
        <v>0.35211267605633806</v>
      </c>
      <c r="C19" s="23">
        <v>0.1201923076923077</v>
      </c>
      <c r="D19" s="23">
        <v>0.32924821657216025</v>
      </c>
    </row>
    <row r="20" spans="1:4" ht="18" customHeight="1" x14ac:dyDescent="0.2">
      <c r="A20" s="10" t="s">
        <v>15</v>
      </c>
      <c r="B20" s="23">
        <v>10.960591133004927</v>
      </c>
      <c r="C20" s="23">
        <v>9.0322580645161281</v>
      </c>
      <c r="D20" s="23">
        <v>5.1932367149758454</v>
      </c>
    </row>
    <row r="21" spans="1:4" ht="18" customHeight="1" x14ac:dyDescent="0.2">
      <c r="A21" s="12" t="s">
        <v>16</v>
      </c>
      <c r="B21" s="24">
        <v>1.4938488576449911</v>
      </c>
      <c r="C21" s="24">
        <v>1.5453960077269802</v>
      </c>
      <c r="D21" s="24">
        <v>1.7371937639198218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97.251999999999995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6741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4.49438202247191E-2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1.826280623608018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1.4253897550111359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0.32924821657216025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5.1932367149758454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1.7371937639198218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2016-02-16T15:01:11Z</dcterms:modified>
</cp:coreProperties>
</file>