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<sst xmlns="http://schemas.openxmlformats.org/spreadsheetml/2006/main" count="33" uniqueCount="22">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</sst>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61.489433076148948</c:v>
                </c:pt>
                <c:pt idx="1">
                  <c:v>65.435208508256366</c:v>
                </c:pt>
                <c:pt idx="2">
                  <c:v>68.635875402792706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59.465357337697768</c:v>
                </c:pt>
                <c:pt idx="1">
                  <c:v>70.44482463644141</c:v>
                </c:pt>
                <c:pt idx="2">
                  <c:v>78.271759549154666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8.2968065122103951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8.0150281778334378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78.271759549154666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61.489433076148948</v>
      </c>
      <c r="C13" s="21">
        <v>65.435208508256366</v>
      </c>
      <c r="D13" s="21">
        <v>68.635875402792706</v>
      </c>
    </row>
    <row r="14" spans="1:4" ht="17.45" customHeight="1" x14ac:dyDescent="0.2">
      <c r="A14" s="10" t="s">
        <v>13</v>
      </c>
      <c r="B14" s="21">
        <v>31.432405233143239</v>
      </c>
      <c r="C14" s="21">
        <v>37.559473831514133</v>
      </c>
      <c r="D14" s="21">
        <v>39.957035445757249</v>
      </c>
    </row>
    <row r="15" spans="1:4" ht="17.45" customHeight="1" x14ac:dyDescent="0.2">
      <c r="A15" s="10" t="s">
        <v>14</v>
      </c>
      <c r="B15" s="21">
        <v>140.23904382470121</v>
      </c>
      <c r="C15" s="21">
        <v>182.38434163701066</v>
      </c>
      <c r="D15" s="21">
        <v>192.28723404255319</v>
      </c>
    </row>
    <row r="16" spans="1:4" ht="17.45" customHeight="1" x14ac:dyDescent="0.2">
      <c r="A16" s="10" t="s">
        <v>7</v>
      </c>
      <c r="B16" s="21">
        <v>59.137055837563459</v>
      </c>
      <c r="C16" s="21">
        <v>73.041474654377879</v>
      </c>
      <c r="D16" s="21">
        <v>71.012006861063469</v>
      </c>
    </row>
    <row r="17" spans="1:4" ht="17.45" customHeight="1" x14ac:dyDescent="0.2">
      <c r="A17" s="10" t="s">
        <v>8</v>
      </c>
      <c r="B17" s="21">
        <v>59.465357337697768</v>
      </c>
      <c r="C17" s="21">
        <v>70.44482463644141</v>
      </c>
      <c r="D17" s="21">
        <v>78.271759549154666</v>
      </c>
    </row>
    <row r="18" spans="1:4" ht="17.45" customHeight="1" x14ac:dyDescent="0.2">
      <c r="A18" s="10" t="s">
        <v>15</v>
      </c>
      <c r="B18" s="21">
        <v>11.347517730496454</v>
      </c>
      <c r="C18" s="21">
        <v>8.4260051325919587</v>
      </c>
      <c r="D18" s="21">
        <v>8.2968065122103951</v>
      </c>
    </row>
    <row r="19" spans="1:4" ht="17.45" customHeight="1" x14ac:dyDescent="0.2">
      <c r="A19" s="10" t="s">
        <v>9</v>
      </c>
      <c r="B19" s="21">
        <v>22.094926350245501</v>
      </c>
      <c r="C19" s="21">
        <v>12.23267750213858</v>
      </c>
      <c r="D19" s="21">
        <v>8.0150281778334378</v>
      </c>
    </row>
    <row r="20" spans="1:4" ht="17.45" customHeight="1" x14ac:dyDescent="0.2">
      <c r="A20" s="10" t="s">
        <v>11</v>
      </c>
      <c r="B20" s="21">
        <v>88.870703764320794</v>
      </c>
      <c r="C20" s="21">
        <v>84.473909324208734</v>
      </c>
      <c r="D20" s="21">
        <v>84.690043832185353</v>
      </c>
    </row>
    <row r="21" spans="1:4" ht="17.45" customHeight="1" x14ac:dyDescent="0.2">
      <c r="A21" s="11" t="s">
        <v>10</v>
      </c>
      <c r="B21" s="22">
        <v>1.6366612111292964</v>
      </c>
      <c r="C21" s="22">
        <v>2.2668947818648419</v>
      </c>
      <c r="D21" s="22">
        <v>3.2247964934251723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68.635875402792706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39.957035445757249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192.28723404255319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71.012006861063469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78.271759549154666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8.2968065122103951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8.0150281778334378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84.690043832185353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3.2247964934251723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2016-01-28T16:54:33Z</dcterms:modified>
</cp:coreProperties>
</file>