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<sst xmlns="http://schemas.openxmlformats.org/spreadsheetml/2006/main" count="41" uniqueCount="26">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</sst>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74.845360824742272</c:v>
                </c:pt>
                <c:pt idx="1">
                  <c:v>117.58474576271188</c:v>
                </c:pt>
                <c:pt idx="2">
                  <c:v>218.11926605504587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49.31216931216931</c:v>
                </c:pt>
                <c:pt idx="1">
                  <c:v>54.21652421652422</c:v>
                </c:pt>
                <c:pt idx="2">
                  <c:v>56.676167507125626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8640"/>
        <c:axId val="65300736"/>
      </c:lineChart>
      <c:catAx>
        <c:axId val="652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66.877828054298632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47.086346235644406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52.657004830917877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66.877828054298632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47.086346235644406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68.353528153955807</v>
      </c>
      <c r="C13" s="27">
        <v>68.786808009422856</v>
      </c>
      <c r="D13" s="27">
        <v>66.877828054298632</v>
      </c>
    </row>
    <row r="14" spans="1:4" ht="18.600000000000001" customHeight="1" x14ac:dyDescent="0.2">
      <c r="A14" s="9" t="s">
        <v>10</v>
      </c>
      <c r="B14" s="27">
        <v>30.656424581005588</v>
      </c>
      <c r="C14" s="27">
        <v>40.562913907284766</v>
      </c>
      <c r="D14" s="27">
        <v>47.086346235644406</v>
      </c>
    </row>
    <row r="15" spans="1:4" ht="18.600000000000001" customHeight="1" x14ac:dyDescent="0.2">
      <c r="A15" s="9" t="s">
        <v>11</v>
      </c>
      <c r="B15" s="27">
        <v>49.31216931216931</v>
      </c>
      <c r="C15" s="27">
        <v>54.21652421652422</v>
      </c>
      <c r="D15" s="27">
        <v>56.676167507125626</v>
      </c>
    </row>
    <row r="16" spans="1:4" ht="18.600000000000001" customHeight="1" x14ac:dyDescent="0.2">
      <c r="A16" s="9" t="s">
        <v>12</v>
      </c>
      <c r="B16" s="27">
        <v>74.845360824742272</v>
      </c>
      <c r="C16" s="27">
        <v>117.58474576271188</v>
      </c>
      <c r="D16" s="27">
        <v>218.11926605504587</v>
      </c>
    </row>
    <row r="17" spans="1:4" ht="18.600000000000001" customHeight="1" x14ac:dyDescent="0.2">
      <c r="A17" s="9" t="s">
        <v>7</v>
      </c>
      <c r="B17" s="27">
        <v>59.729064039408861</v>
      </c>
      <c r="C17" s="27">
        <v>60.903225806451609</v>
      </c>
      <c r="D17" s="27">
        <v>52.657004830917877</v>
      </c>
    </row>
    <row r="18" spans="1:4" ht="18.600000000000001" customHeight="1" x14ac:dyDescent="0.2">
      <c r="A18" s="9" t="s">
        <v>13</v>
      </c>
      <c r="B18" s="27">
        <v>8.3690987124463518</v>
      </c>
      <c r="C18" s="27">
        <v>6.6211245401996841</v>
      </c>
      <c r="D18" s="27">
        <v>6.0735009671179885</v>
      </c>
    </row>
    <row r="19" spans="1:4" ht="18.600000000000001" customHeight="1" x14ac:dyDescent="0.2">
      <c r="A19" s="9" t="s">
        <v>14</v>
      </c>
      <c r="B19" s="27">
        <v>47.13876967095851</v>
      </c>
      <c r="C19" s="27">
        <v>39.831844456121914</v>
      </c>
      <c r="D19" s="27">
        <v>29.206963249516445</v>
      </c>
    </row>
    <row r="20" spans="1:4" ht="18.600000000000001" customHeight="1" x14ac:dyDescent="0.2">
      <c r="A20" s="9" t="s">
        <v>15</v>
      </c>
      <c r="B20" s="27">
        <v>22.17453505007153</v>
      </c>
      <c r="C20" s="27">
        <v>26.79978980557015</v>
      </c>
      <c r="D20" s="27">
        <v>33.500967117988395</v>
      </c>
    </row>
    <row r="21" spans="1:4" ht="18.600000000000001" customHeight="1" x14ac:dyDescent="0.2">
      <c r="A21" s="9" t="s">
        <v>16</v>
      </c>
      <c r="B21" s="27">
        <v>22.317596566523605</v>
      </c>
      <c r="C21" s="27">
        <v>26.747241198108252</v>
      </c>
      <c r="D21" s="27">
        <v>31.218568665377177</v>
      </c>
    </row>
    <row r="22" spans="1:4" ht="18.600000000000001" customHeight="1" x14ac:dyDescent="0.2">
      <c r="A22" s="9" t="s">
        <v>17</v>
      </c>
      <c r="B22" s="27">
        <v>17.310443490701001</v>
      </c>
      <c r="C22" s="27">
        <v>29.164477141355754</v>
      </c>
      <c r="D22" s="27">
        <v>27.27272727272727</v>
      </c>
    </row>
    <row r="23" spans="1:4" ht="18.600000000000001" customHeight="1" x14ac:dyDescent="0.2">
      <c r="A23" s="9" t="s">
        <v>18</v>
      </c>
      <c r="B23" s="27">
        <v>49.71387696709585</v>
      </c>
      <c r="C23" s="27">
        <v>30.898581187598527</v>
      </c>
      <c r="D23" s="27">
        <v>23.597678916827853</v>
      </c>
    </row>
    <row r="24" spans="1:4" ht="18.600000000000001" customHeight="1" x14ac:dyDescent="0.2">
      <c r="A24" s="9" t="s">
        <v>19</v>
      </c>
      <c r="B24" s="27">
        <v>7.5107296137339059</v>
      </c>
      <c r="C24" s="27">
        <v>15.186547556489751</v>
      </c>
      <c r="D24" s="27">
        <v>14.506769825918761</v>
      </c>
    </row>
    <row r="25" spans="1:4" ht="18.600000000000001" customHeight="1" x14ac:dyDescent="0.2">
      <c r="A25" s="10" t="s">
        <v>20</v>
      </c>
      <c r="B25" s="28">
        <v>132.46929415781557</v>
      </c>
      <c r="C25" s="28">
        <v>181.98121066271753</v>
      </c>
      <c r="D25" s="28">
        <v>197.66116053198385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66.877828054298632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47.086346235644406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56.676167507125626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218.11926605504587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52.657004830917877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6.0735009671179885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29.206963249516445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33.500967117988395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31.218568665377177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27.27272727272727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23.597678916827853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14.506769825918761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197.66116053198385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2016-01-28T12:32:40Z</dcterms:modified>
</cp:coreProperties>
</file>