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<sst xmlns="http://schemas.openxmlformats.org/spreadsheetml/2006/main" count="25" uniqueCount="18">
  <si>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</si>
  <si>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</si>
  <si>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</si>
  <si>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</si>
  <si>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</si>
  <si>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</si>
  <si>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</si>
  <si>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</si>
  <si>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</si>
  <si>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</si>
  <si>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</si>
  <si>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</si>
  <si>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</si>
  <si>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</si>
  <si>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</si>
  <si>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VERONA</t>
  </si>
  <si>
    <t>CAVAION VERONESE</t>
  </si>
  <si>
    <t>Cavaion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</si>
</sst>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11.141120864280891</c:v>
                </c:pt>
                <c:pt idx="1">
                  <c:v>11.483870967741936</c:v>
                </c:pt>
                <c:pt idx="2">
                  <c:v>11.835748792270531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33.240223463687151</c:v>
                </c:pt>
                <c:pt idx="1">
                  <c:v>42.439293598233995</c:v>
                </c:pt>
                <c:pt idx="2">
                  <c:v>50.91450446618461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092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Cavaion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70.497737556561091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50.91450446618461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11.835748792270531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Cavaion Veronese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70.497737556561091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50.91450446618461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08288"/>
        <c:axId val="97875072"/>
      </c:bubbleChart>
      <c:valAx>
        <c:axId val="97708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082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71.06200997861724</v>
      </c>
      <c r="C13" s="28">
        <v>69.905771495877502</v>
      </c>
      <c r="D13" s="28">
        <v>70.497737556561091</v>
      </c>
    </row>
    <row r="14" spans="1:4" ht="17.45" customHeight="1" x14ac:dyDescent="0.25">
      <c r="A14" s="9" t="s">
        <v>10</v>
      </c>
      <c r="B14" s="28">
        <v>33.240223463687151</v>
      </c>
      <c r="C14" s="28">
        <v>42.439293598233995</v>
      </c>
      <c r="D14" s="28">
        <v>50.91450446618461</v>
      </c>
    </row>
    <row r="15" spans="1:4" ht="17.45" customHeight="1" x14ac:dyDescent="0.25">
      <c r="A15" s="27" t="s">
        <v>11</v>
      </c>
      <c r="B15" s="28">
        <v>51.957671957671955</v>
      </c>
      <c r="C15" s="28">
        <v>55.726495726495727</v>
      </c>
      <c r="D15" s="28">
        <v>60.403420302565223</v>
      </c>
    </row>
    <row r="16" spans="1:4" ht="17.45" customHeight="1" x14ac:dyDescent="0.25">
      <c r="A16" s="27" t="s">
        <v>12</v>
      </c>
      <c r="B16" s="28">
        <v>11.141120864280891</v>
      </c>
      <c r="C16" s="28">
        <v>11.483870967741936</v>
      </c>
      <c r="D16" s="28">
        <v>11.835748792270531</v>
      </c>
    </row>
    <row r="17" spans="1:4" ht="17.45" customHeight="1" x14ac:dyDescent="0.25">
      <c r="A17" s="10" t="s">
        <v>7</v>
      </c>
      <c r="B17" s="31">
        <v>141.89189189189187</v>
      </c>
      <c r="C17" s="31">
        <v>99.152542372881356</v>
      </c>
      <c r="D17" s="31">
        <v>76.19047619047619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70.497737556561091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50.91450446618461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60.403420302565223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11.835748792270531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76.19047619047619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2016-03-11T09:48:29Z</dcterms:modified>
</cp:coreProperties>
</file>