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<sst xmlns="http://schemas.openxmlformats.org/spreadsheetml/2006/main" count="25" uniqueCount="18">
  <si>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</si>
  <si>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</si>
  <si>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</si>
  <si>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</si>
  <si>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</si>
  <si>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</si>
  <si>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</si>
  <si>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</si>
  <si>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</si>
  <si>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</si>
  <si>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</si>
  <si>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</si>
  <si>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</si>
  <si>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</si>
  <si>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</si>
  <si>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</si>
  <si>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CAVAION VERONESE</t>
  </si>
  <si>
    <t>Cavaion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</si>
</sst>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</c:v>
                </c:pt>
                <c:pt idx="1">
                  <c:v>96.808510638297875</c:v>
                </c:pt>
                <c:pt idx="2">
                  <c:v>157.06618962432916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1024"/>
        <c:axId val="92513408"/>
      </c:lineChart>
      <c:catAx>
        <c:axId val="9240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120.86723753188728</c:v>
                </c:pt>
                <c:pt idx="1">
                  <c:v>110.13571079991418</c:v>
                </c:pt>
                <c:pt idx="2">
                  <c:v>102.49029058069345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Cavaion Veronese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157.06618962432916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0.27424094025465229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102.49029058069345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72224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valAx>
        <c:axId val="96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120.86723753188728</v>
      </c>
      <c r="C13" s="19">
        <v>110.13571079991418</v>
      </c>
      <c r="D13" s="19">
        <v>102.49029058069345</v>
      </c>
    </row>
    <row r="14" spans="1:4" ht="20.45" customHeight="1" x14ac:dyDescent="0.2">
      <c r="A14" s="8" t="s">
        <v>9</v>
      </c>
      <c r="B14" s="19">
        <v>1.5013404825737267</v>
      </c>
      <c r="C14" s="19">
        <v>5.7166190281747653</v>
      </c>
      <c r="D14" s="19">
        <v>4.4933374651378992</v>
      </c>
    </row>
    <row r="15" spans="1:4" ht="20.45" customHeight="1" x14ac:dyDescent="0.2">
      <c r="A15" s="8" t="s">
        <v>10</v>
      </c>
      <c r="B15" s="19">
        <v>66</v>
      </c>
      <c r="C15" s="19">
        <v>96.808510638297875</v>
      </c>
      <c r="D15" s="19">
        <v>157.06618962432916</v>
      </c>
    </row>
    <row r="16" spans="1:4" ht="20.45" customHeight="1" x14ac:dyDescent="0.2">
      <c r="A16" s="8" t="s">
        <v>11</v>
      </c>
      <c r="B16" s="19">
        <v>0.7790588968526021</v>
      </c>
      <c r="C16" s="19">
        <v>0.28169014084507044</v>
      </c>
      <c r="D16" s="19">
        <v>0.27424094025465229</v>
      </c>
    </row>
    <row r="17" spans="1:4" ht="20.45" customHeight="1" x14ac:dyDescent="0.2">
      <c r="A17" s="9" t="s">
        <v>8</v>
      </c>
      <c r="B17" s="20">
        <v>50.344827586206897</v>
      </c>
      <c r="C17" s="20">
        <v>21.914893617021278</v>
      </c>
      <c r="D17" s="20">
        <v>10.963455149501661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102.49029058069345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4.4933374651378992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157.06618962432916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0.27424094025465229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10.963455149501661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2016-01-28T09:46:33Z</dcterms:modified>
</cp:coreProperties>
</file>