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<sst xmlns="http://schemas.openxmlformats.org/spreadsheetml/2006/main" count="40" uniqueCount="25">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</sst>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69.481090589270011</c:v>
                </c:pt>
                <c:pt idx="1">
                  <c:v>76.17514488087572</c:v>
                </c:pt>
                <c:pt idx="2">
                  <c:v>74.64028776978418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108.57607739665787</c:v>
                </c:pt>
                <c:pt idx="1">
                  <c:v>112.25048293625241</c:v>
                </c:pt>
                <c:pt idx="2">
                  <c:v>104.14883093525179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74.64028776978418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104.14883093525179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4.8330404217926182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74.64028776978418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104.14883093525179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69.481090589270011</v>
      </c>
      <c r="C13" s="22">
        <v>76.17514488087572</v>
      </c>
      <c r="D13" s="22">
        <v>74.64028776978418</v>
      </c>
    </row>
    <row r="14" spans="1:4" ht="19.149999999999999" customHeight="1" x14ac:dyDescent="0.2">
      <c r="A14" s="11" t="s">
        <v>8</v>
      </c>
      <c r="B14" s="22">
        <v>108.57607739665787</v>
      </c>
      <c r="C14" s="22">
        <v>112.25048293625241</v>
      </c>
      <c r="D14" s="22">
        <v>104.14883093525179</v>
      </c>
    </row>
    <row r="15" spans="1:4" ht="19.149999999999999" customHeight="1" x14ac:dyDescent="0.2">
      <c r="A15" s="11" t="s">
        <v>9</v>
      </c>
      <c r="B15" s="22" t="s">
        <v>18</v>
      </c>
      <c r="C15" s="22">
        <v>2.9608404966571156</v>
      </c>
      <c r="D15" s="22">
        <v>4.8330404217926182</v>
      </c>
    </row>
    <row r="16" spans="1:4" ht="19.149999999999999" customHeight="1" x14ac:dyDescent="0.2">
      <c r="A16" s="11" t="s">
        <v>11</v>
      </c>
      <c r="B16" s="22">
        <v>15.115115115115115</v>
      </c>
      <c r="C16" s="22">
        <v>19.532770927968851</v>
      </c>
      <c r="D16" s="22">
        <v>15.584415584415584</v>
      </c>
    </row>
    <row r="17" spans="1:4" ht="19.149999999999999" customHeight="1" x14ac:dyDescent="0.2">
      <c r="A17" s="11" t="s">
        <v>12</v>
      </c>
      <c r="B17" s="22">
        <v>45.161290322580641</v>
      </c>
      <c r="C17" s="22">
        <v>46.587030716723547</v>
      </c>
      <c r="D17" s="22">
        <v>25.323475046210721</v>
      </c>
    </row>
    <row r="18" spans="1:4" ht="19.149999999999999" customHeight="1" x14ac:dyDescent="0.2">
      <c r="A18" s="11" t="s">
        <v>13</v>
      </c>
      <c r="B18" s="22">
        <v>15.942507068803025</v>
      </c>
      <c r="C18" s="22">
        <v>19.868073878627911</v>
      </c>
      <c r="D18" s="22">
        <v>24.022556390977343</v>
      </c>
    </row>
    <row r="19" spans="1:4" ht="19.149999999999999" customHeight="1" x14ac:dyDescent="0.2">
      <c r="A19" s="11" t="s">
        <v>14</v>
      </c>
      <c r="B19" s="22">
        <v>98.878627968337724</v>
      </c>
      <c r="C19" s="22">
        <v>99.806825499034119</v>
      </c>
      <c r="D19" s="22">
        <v>99.775179856115102</v>
      </c>
    </row>
    <row r="20" spans="1:4" ht="19.149999999999999" customHeight="1" x14ac:dyDescent="0.2">
      <c r="A20" s="11" t="s">
        <v>16</v>
      </c>
      <c r="B20" s="22" t="s">
        <v>18</v>
      </c>
      <c r="C20" s="22">
        <v>84.607218683651809</v>
      </c>
      <c r="D20" s="22">
        <v>88.611388611388605</v>
      </c>
    </row>
    <row r="21" spans="1:4" ht="19.149999999999999" customHeight="1" x14ac:dyDescent="0.2">
      <c r="A21" s="11" t="s">
        <v>17</v>
      </c>
      <c r="B21" s="22" t="s">
        <v>18</v>
      </c>
      <c r="C21" s="22">
        <v>1.2738853503184715</v>
      </c>
      <c r="D21" s="22">
        <v>0.29970029970029971</v>
      </c>
    </row>
    <row r="22" spans="1:4" ht="19.149999999999999" customHeight="1" x14ac:dyDescent="0.2">
      <c r="A22" s="11" t="s">
        <v>7</v>
      </c>
      <c r="B22" s="22">
        <v>19.788918205804748</v>
      </c>
      <c r="C22" s="22">
        <v>9.7231165486155824</v>
      </c>
      <c r="D22" s="22">
        <v>2.3004059539918806</v>
      </c>
    </row>
    <row r="23" spans="1:4" ht="19.149999999999999" customHeight="1" x14ac:dyDescent="0.2">
      <c r="A23" s="12" t="s">
        <v>15</v>
      </c>
      <c r="B23" s="23">
        <v>14.516129032258066</v>
      </c>
      <c r="C23" s="23">
        <v>2.7139874739039667</v>
      </c>
      <c r="D23" s="23">
        <v>22.366288492706644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74.64028776978418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104.14883093525179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4.8330404217926182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15.584415584415584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25.323475046210721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24.022556390977343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99.775179856115102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88.611388611388605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0.29970029970029971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2.3004059539918806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22.366288492706644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2016-01-27T09:14:59Z</dcterms:modified>
</cp:coreProperties>
</file>