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<sst xmlns="http://schemas.openxmlformats.org/spreadsheetml/2006/main" count="23" uniqueCount="17">
  <si>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</si>
  <si>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</si>
  <si>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</si>
  <si>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</si>
  <si>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</si>
  <si>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</si>
  <si>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</si>
  <si>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</si>
  <si>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</si>
  <si>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</si>
  <si>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</si>
  <si>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</si>
  <si>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</si>
  <si>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</si>
  <si>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</si>
  <si>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CAVAION VERONESE</t>
  </si>
  <si>
    <t>Cavaion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</si>
</sst>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3.0534351145038165</c:v>
                </c:pt>
                <c:pt idx="1">
                  <c:v>2.34375</c:v>
                </c:pt>
                <c:pt idx="2">
                  <c:v>2.1828103683492497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Cavaion Veronese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9.9590723055934518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2.1828103683492497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3.547066848567531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Cavaion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9.9590723055934518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2.1828103683492497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86743296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6.4340239912759003</c:v>
                </c:pt>
                <c:pt idx="1">
                  <c:v>7.291666666666667</c:v>
                </c:pt>
                <c:pt idx="2">
                  <c:v>9.9590723055934518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5136"/>
        <c:axId val="89517056"/>
      </c:lineChart>
      <c:catAx>
        <c:axId val="895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7056"/>
        <c:crosses val="autoZero"/>
        <c:auto val="1"/>
        <c:lblAlgn val="ctr"/>
        <c:lblOffset val="100"/>
        <c:noMultiLvlLbl val="0"/>
      </c:catAx>
      <c:valAx>
        <c:axId val="895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18.013856812933028</v>
      </c>
      <c r="C13" s="28">
        <v>23.181049069373945</v>
      </c>
      <c r="D13" s="28">
        <v>26.348039215686274</v>
      </c>
    </row>
    <row r="14" spans="1:4" ht="19.899999999999999" customHeight="1" x14ac:dyDescent="0.2">
      <c r="A14" s="9" t="s">
        <v>9</v>
      </c>
      <c r="B14" s="28">
        <v>3.2715376226826609</v>
      </c>
      <c r="C14" s="28">
        <v>3.6458333333333335</v>
      </c>
      <c r="D14" s="28">
        <v>3.547066848567531</v>
      </c>
    </row>
    <row r="15" spans="1:4" ht="19.899999999999999" customHeight="1" x14ac:dyDescent="0.2">
      <c r="A15" s="9" t="s">
        <v>11</v>
      </c>
      <c r="B15" s="28">
        <v>6.4340239912759003</v>
      </c>
      <c r="C15" s="28">
        <v>7.291666666666667</v>
      </c>
      <c r="D15" s="28">
        <v>9.9590723055934518</v>
      </c>
    </row>
    <row r="16" spans="1:4" ht="19.899999999999999" customHeight="1" x14ac:dyDescent="0.2">
      <c r="A16" s="10" t="s">
        <v>8</v>
      </c>
      <c r="B16" s="29">
        <v>3.0534351145038165</v>
      </c>
      <c r="C16" s="29">
        <v>2.34375</v>
      </c>
      <c r="D16" s="29">
        <v>2.1828103683492497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26.348039215686274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3.547066848567531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9.9590723055934518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2.1828103683492497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2016-01-26T15:43:52Z</dcterms:modified>
</cp:coreProperties>
</file>