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<sst xmlns="http://schemas.openxmlformats.org/spreadsheetml/2006/main" count="36" uniqueCount="24">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</sst>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1.101591187270502</c:v>
                </c:pt>
                <c:pt idx="1">
                  <c:v>2.7860696517412937</c:v>
                </c:pt>
                <c:pt idx="2">
                  <c:v>4.6068308181096107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20.224719101123593</c:v>
                </c:pt>
                <c:pt idx="2">
                  <c:v>22.111553784860558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4.6068308181096107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22.111553784860558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60.545905707196034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4.6068308181096107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22.111553784860558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18.453427065026361</v>
      </c>
      <c r="C13" s="30">
        <v>42.747358309317967</v>
      </c>
      <c r="D13" s="30">
        <v>91.756534454395904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20.224719101123593</v>
      </c>
      <c r="D14" s="30">
        <v>22.111553784860558</v>
      </c>
    </row>
    <row r="15" spans="1:4" ht="19.899999999999999" customHeight="1" x14ac:dyDescent="0.2">
      <c r="A15" s="9" t="s">
        <v>7</v>
      </c>
      <c r="B15" s="30">
        <v>1.101591187270502</v>
      </c>
      <c r="C15" s="30">
        <v>2.7860696517412937</v>
      </c>
      <c r="D15" s="30">
        <v>4.6068308181096107</v>
      </c>
    </row>
    <row r="16" spans="1:4" ht="19.899999999999999" customHeight="1" x14ac:dyDescent="0.2">
      <c r="A16" s="9" t="s">
        <v>14</v>
      </c>
      <c r="B16" s="30">
        <v>54.54545454545454</v>
      </c>
      <c r="C16" s="30">
        <v>58.503401360544217</v>
      </c>
      <c r="D16" s="30">
        <v>60.545905707196034</v>
      </c>
    </row>
    <row r="17" spans="1:4" ht="19.899999999999999" customHeight="1" x14ac:dyDescent="0.2">
      <c r="A17" s="9" t="s">
        <v>15</v>
      </c>
      <c r="B17" s="30">
        <v>90.281774580335735</v>
      </c>
      <c r="C17" s="30">
        <v>92.352135759185117</v>
      </c>
      <c r="D17" s="30">
        <v>92.989122292400964</v>
      </c>
    </row>
    <row r="18" spans="1:4" ht="19.899999999999999" customHeight="1" x14ac:dyDescent="0.2">
      <c r="A18" s="9" t="s">
        <v>16</v>
      </c>
      <c r="B18" s="30">
        <v>80.998613037447981</v>
      </c>
      <c r="C18" s="30">
        <v>79.450098196750588</v>
      </c>
      <c r="D18" s="30">
        <v>51.538358188902322</v>
      </c>
    </row>
    <row r="19" spans="1:4" ht="19.899999999999999" customHeight="1" x14ac:dyDescent="0.2">
      <c r="A19" s="9" t="s">
        <v>9</v>
      </c>
      <c r="B19" s="30" t="s">
        <v>20</v>
      </c>
      <c r="C19" s="30">
        <v>16.292134831460675</v>
      </c>
      <c r="D19" s="30">
        <v>13.944223107569719</v>
      </c>
    </row>
    <row r="20" spans="1:4" ht="19.899999999999999" customHeight="1" x14ac:dyDescent="0.2">
      <c r="A20" s="9" t="s">
        <v>17</v>
      </c>
      <c r="B20" s="30">
        <v>60</v>
      </c>
      <c r="C20" s="30">
        <v>17.647058823529413</v>
      </c>
      <c r="D20" s="30">
        <v>41.818181818181813</v>
      </c>
    </row>
    <row r="21" spans="1:4" ht="19.899999999999999" customHeight="1" x14ac:dyDescent="0.2">
      <c r="A21" s="9" t="s">
        <v>18</v>
      </c>
      <c r="B21" s="30">
        <v>57.330827067669176</v>
      </c>
      <c r="C21" s="30">
        <v>320.54713053820996</v>
      </c>
      <c r="D21" s="30">
        <v>120.51989878076834</v>
      </c>
    </row>
    <row r="22" spans="1:4" ht="19.899999999999999" customHeight="1" x14ac:dyDescent="0.2">
      <c r="A22" s="10" t="s">
        <v>19</v>
      </c>
      <c r="B22" s="31">
        <v>104.9427806184563</v>
      </c>
      <c r="C22" s="31">
        <v>189.99921377466779</v>
      </c>
      <c r="D22" s="31">
        <v>210.61438524650535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91.756534454395904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22.111553784860558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4.6068308181096107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60.545905707196034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92.989122292400964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51.538358188902322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13.944223107569719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41.818181818181813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120.51989878076834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210.61438524650535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2016-01-26T09:40:19Z</dcterms:modified>
</cp:coreProperties>
</file>