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<sst xmlns="http://schemas.openxmlformats.org/spreadsheetml/2006/main" count="29" uniqueCount="20">
  <si>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</si>
  <si>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</si>
  <si>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</si>
  <si>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</si>
  <si>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</si>
  <si>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</si>
  <si>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</si>
  <si>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</si>
  <si>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</si>
  <si>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</si>
  <si>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</si>
  <si>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</si>
  <si>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</si>
  <si>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</si>
  <si>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</si>
  <si>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</si>
  <si>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</si>
  <si>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VERONA</t>
  </si>
  <si>
    <t>CAVAION VERONESE</t>
  </si>
  <si>
    <t>Cavaion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</si>
</sst>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4.8916227299355599</c:v>
                </c:pt>
                <c:pt idx="1">
                  <c:v>6.4841498559077806</c:v>
                </c:pt>
                <c:pt idx="2">
                  <c:v>6.6532626576494236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89248"/>
        <c:axId val="168396672"/>
      </c:lineChart>
      <c:catAx>
        <c:axId val="16838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96672"/>
        <c:crosses val="autoZero"/>
        <c:auto val="1"/>
        <c:lblAlgn val="ctr"/>
        <c:lblOffset val="100"/>
        <c:noMultiLvlLbl val="0"/>
      </c:catAx>
      <c:valAx>
        <c:axId val="16839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89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6.0046865846514352</c:v>
                </c:pt>
                <c:pt idx="1">
                  <c:v>6.21998078770413</c:v>
                </c:pt>
                <c:pt idx="2">
                  <c:v>6.6898190458782674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420096"/>
        <c:axId val="168425728"/>
      </c:lineChart>
      <c:catAx>
        <c:axId val="16842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425728"/>
        <c:crosses val="autoZero"/>
        <c:auto val="1"/>
        <c:lblAlgn val="ctr"/>
        <c:lblOffset val="100"/>
        <c:noMultiLvlLbl val="0"/>
      </c:catAx>
      <c:valAx>
        <c:axId val="168425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20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Cavaion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21.789052069425903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24.299065420560748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6.6046300499319113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Cavaion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21.789052069425903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24.299065420560748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1540480"/>
        <c:axId val="171542784"/>
      </c:bubbleChart>
      <c:valAx>
        <c:axId val="1715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1542784"/>
        <c:crosses val="autoZero"/>
        <c:crossBetween val="midCat"/>
      </c:valAx>
      <c:valAx>
        <c:axId val="17154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5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98.603839441535783</v>
      </c>
      <c r="C13" s="22">
        <v>94.852597098736553</v>
      </c>
      <c r="D13" s="22">
        <v>94.351687388987571</v>
      </c>
    </row>
    <row r="14" spans="1:4" ht="17.45" customHeight="1" x14ac:dyDescent="0.2">
      <c r="A14" s="10" t="s">
        <v>7</v>
      </c>
      <c r="B14" s="22">
        <v>6.0046865846514352</v>
      </c>
      <c r="C14" s="22">
        <v>6.21998078770413</v>
      </c>
      <c r="D14" s="22">
        <v>6.6898190458782674</v>
      </c>
    </row>
    <row r="15" spans="1:4" ht="17.45" customHeight="1" x14ac:dyDescent="0.2">
      <c r="A15" s="10" t="s">
        <v>14</v>
      </c>
      <c r="B15" s="22">
        <v>4.8916227299355599</v>
      </c>
      <c r="C15" s="22">
        <v>6.4841498559077806</v>
      </c>
      <c r="D15" s="22">
        <v>6.6532626576494236</v>
      </c>
    </row>
    <row r="16" spans="1:4" ht="17.45" customHeight="1" x14ac:dyDescent="0.2">
      <c r="A16" s="10" t="s">
        <v>8</v>
      </c>
      <c r="B16" s="22">
        <v>18.026644462947544</v>
      </c>
      <c r="C16" s="22">
        <v>20.246659815005138</v>
      </c>
      <c r="D16" s="22">
        <v>21.789052069425903</v>
      </c>
    </row>
    <row r="17" spans="1:4" ht="17.45" customHeight="1" x14ac:dyDescent="0.2">
      <c r="A17" s="10" t="s">
        <v>9</v>
      </c>
      <c r="B17" s="22">
        <v>24.104912572855952</v>
      </c>
      <c r="C17" s="22">
        <v>22.404933196300103</v>
      </c>
      <c r="D17" s="22">
        <v>24.299065420560748</v>
      </c>
    </row>
    <row r="18" spans="1:4" ht="17.45" customHeight="1" x14ac:dyDescent="0.2">
      <c r="A18" s="10" t="s">
        <v>10</v>
      </c>
      <c r="B18" s="22">
        <v>74.784110535405873</v>
      </c>
      <c r="C18" s="22">
        <v>90.366972477064223</v>
      </c>
      <c r="D18" s="22">
        <v>89.670329670329679</v>
      </c>
    </row>
    <row r="19" spans="1:4" ht="17.45" customHeight="1" x14ac:dyDescent="0.2">
      <c r="A19" s="11" t="s">
        <v>15</v>
      </c>
      <c r="B19" s="23">
        <v>2.2915101427498121</v>
      </c>
      <c r="C19" s="23">
        <v>3.9419087136929458</v>
      </c>
      <c r="D19" s="23">
        <v>6.6046300499319113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94.351687388987571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6.6898190458782674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6.6532626576494236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21.789052069425903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24.299065420560748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89.670329670329679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6.6046300499319113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2015-04-16T11:48:33Z</dcterms:modified>
</cp:coreProperties>
</file>