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<sst xmlns="http://schemas.openxmlformats.org/spreadsheetml/2006/main" count="31" uniqueCount="21">
  <si>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</si>
  <si>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</si>
  <si>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</si>
  <si>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</si>
  <si>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</si>
  <si>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</si>
  <si>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</si>
  <si>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</si>
  <si>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</si>
  <si>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</si>
  <si>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</si>
  <si>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</si>
  <si>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</si>
  <si>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</si>
  <si>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</si>
  <si>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</si>
  <si>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</si>
  <si>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</si>
  <si>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</si>
  <si>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CAVAION VERONESE</t>
  </si>
  <si>
    <t>Cavaion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</si>
</sst>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264.45845662850326</c:v>
                </c:pt>
                <c:pt idx="1">
                  <c:v>322.55565711806901</c:v>
                </c:pt>
                <c:pt idx="2">
                  <c:v>423.79971183788552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1.0119345653000433</c:v>
                </c:pt>
                <c:pt idx="1">
                  <c:v>2.0057657478244062</c:v>
                </c:pt>
                <c:pt idx="2">
                  <c:v>2.7674544991974859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3.3585396119848454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2.6538626431582113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2.7674544991974859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Cavaion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3.3585396119848454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2.6538626431582113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3414</v>
      </c>
      <c r="C13" s="29">
        <v>4164</v>
      </c>
      <c r="D13" s="29">
        <v>5471</v>
      </c>
    </row>
    <row r="14" spans="1:4" ht="19.149999999999999" customHeight="1" x14ac:dyDescent="0.2">
      <c r="A14" s="9" t="s">
        <v>11</v>
      </c>
      <c r="B14" s="28">
        <v>1.0119345653000433</v>
      </c>
      <c r="C14" s="28">
        <v>2.0057657478244062</v>
      </c>
      <c r="D14" s="28">
        <v>2.7674544991974859</v>
      </c>
    </row>
    <row r="15" spans="1:4" ht="19.149999999999999" customHeight="1" x14ac:dyDescent="0.2">
      <c r="A15" s="9" t="s">
        <v>12</v>
      </c>
      <c r="B15" s="28" t="s">
        <v>2</v>
      </c>
      <c r="C15" s="28">
        <v>1.2254971635859979</v>
      </c>
      <c r="D15" s="28">
        <v>3.3585396119848454</v>
      </c>
    </row>
    <row r="16" spans="1:4" ht="19.149999999999999" customHeight="1" x14ac:dyDescent="0.2">
      <c r="A16" s="9" t="s">
        <v>13</v>
      </c>
      <c r="B16" s="28" t="s">
        <v>2</v>
      </c>
      <c r="C16" s="28">
        <v>2.1587111875652099</v>
      </c>
      <c r="D16" s="28">
        <v>2.6538626431582113</v>
      </c>
    </row>
    <row r="17" spans="1:4" ht="19.149999999999999" customHeight="1" x14ac:dyDescent="0.2">
      <c r="A17" s="9" t="s">
        <v>14</v>
      </c>
      <c r="B17" s="22">
        <v>18.229844518436177</v>
      </c>
      <c r="C17" s="22">
        <v>19.976234199498041</v>
      </c>
      <c r="D17" s="22">
        <v>21.106610202201033</v>
      </c>
    </row>
    <row r="18" spans="1:4" ht="19.149999999999999" customHeight="1" x14ac:dyDescent="0.2">
      <c r="A18" s="9" t="s">
        <v>15</v>
      </c>
      <c r="B18" s="22">
        <v>25.161101347393089</v>
      </c>
      <c r="C18" s="22">
        <v>20.148895292987511</v>
      </c>
      <c r="D18" s="22">
        <v>17.894352038018642</v>
      </c>
    </row>
    <row r="19" spans="1:4" ht="19.149999999999999" customHeight="1" x14ac:dyDescent="0.2">
      <c r="A19" s="11" t="s">
        <v>16</v>
      </c>
      <c r="B19" s="23">
        <v>264.45845662850326</v>
      </c>
      <c r="C19" s="23">
        <v>322.55565711806901</v>
      </c>
      <c r="D19" s="23">
        <v>423.79971183788552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5471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2.7674544991974859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3.3585396119848454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2.6538626431582113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21.106610202201033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17.894352038018642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423.79971183788552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2016-02-17T10:13:41Z</dcterms:modified>
</cp:coreProperties>
</file>