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<sst xmlns="http://schemas.openxmlformats.org/spreadsheetml/2006/main" count="40" uniqueCount="23">
  <si>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</si>
  <si>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</si>
  <si>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</si>
  <si>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</si>
  <si>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</si>
  <si>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</si>
  <si>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</si>
  <si>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</si>
  <si>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</si>
  <si>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</si>
  <si>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</si>
  <si>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</si>
  <si>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</si>
  <si>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</si>
  <si>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</si>
  <si>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</si>
  <si>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</si>
  <si>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</si>
  <si>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</si>
  <si>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</si>
  <si>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</si>
  <si>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CASTELNUOVO DEL GARDA</t>
  </si>
  <si>
    <t>Castelnuovo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</si>
</sst>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3.5219183214687151</c:v>
                </c:pt>
                <c:pt idx="1">
                  <c:v>1.8311607697082559</c:v>
                </c:pt>
                <c:pt idx="2">
                  <c:v>1.5312372396896692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9.0713902308105201</c:v>
                </c:pt>
                <c:pt idx="1">
                  <c:v>6.8741893644617384</c:v>
                </c:pt>
                <c:pt idx="2">
                  <c:v>7.7728776185226014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5520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5520"/>
        <c:crosses val="autoZero"/>
        <c:auto val="1"/>
        <c:lblAlgn val="ctr"/>
        <c:lblOffset val="100"/>
        <c:noMultiLvlLbl val="0"/>
      </c:catAx>
      <c:valAx>
        <c:axId val="951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0.95957533687219265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2.4703960800326663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0.64271588661832568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0.95957533687219265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2.4703960800326663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</v>
      </c>
      <c r="C13" s="23">
        <v>96.795999999999992</v>
      </c>
      <c r="D13" s="23">
        <v>97.38</v>
      </c>
    </row>
    <row r="14" spans="1:4" ht="18" customHeight="1" x14ac:dyDescent="0.2">
      <c r="A14" s="10" t="s">
        <v>11</v>
      </c>
      <c r="B14" s="23">
        <v>6200</v>
      </c>
      <c r="C14" s="23">
        <v>6212.5</v>
      </c>
      <c r="D14" s="23">
        <v>6517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4.094165813715455E-2</v>
      </c>
    </row>
    <row r="17" spans="1:4" ht="18" customHeight="1" x14ac:dyDescent="0.2">
      <c r="A17" s="10" t="s">
        <v>13</v>
      </c>
      <c r="B17" s="23">
        <v>3.5219183214687151</v>
      </c>
      <c r="C17" s="23">
        <v>1.8311607697082559</v>
      </c>
      <c r="D17" s="23">
        <v>1.5312372396896692</v>
      </c>
    </row>
    <row r="18" spans="1:4" ht="18" customHeight="1" x14ac:dyDescent="0.2">
      <c r="A18" s="10" t="s">
        <v>8</v>
      </c>
      <c r="B18" s="23">
        <v>0.74934432371674786</v>
      </c>
      <c r="C18" s="23">
        <v>0.4345127250155183</v>
      </c>
      <c r="D18" s="23">
        <v>0.95957533687219265</v>
      </c>
    </row>
    <row r="19" spans="1:4" ht="18" customHeight="1" x14ac:dyDescent="0.2">
      <c r="A19" s="10" t="s">
        <v>14</v>
      </c>
      <c r="B19" s="23">
        <v>0.48537488823604547</v>
      </c>
      <c r="C19" s="23">
        <v>0.24616105966475207</v>
      </c>
      <c r="D19" s="23">
        <v>0.64271588661832568</v>
      </c>
    </row>
    <row r="20" spans="1:4" ht="18" customHeight="1" x14ac:dyDescent="0.2">
      <c r="A20" s="10" t="s">
        <v>15</v>
      </c>
      <c r="B20" s="23">
        <v>9.0713902308105201</v>
      </c>
      <c r="C20" s="23">
        <v>6.8741893644617384</v>
      </c>
      <c r="D20" s="23">
        <v>7.7728776185226014</v>
      </c>
    </row>
    <row r="21" spans="1:4" ht="18" customHeight="1" x14ac:dyDescent="0.2">
      <c r="A21" s="12" t="s">
        <v>16</v>
      </c>
      <c r="B21" s="24">
        <v>1.5361558636193331</v>
      </c>
      <c r="C21" s="24">
        <v>2.079453755431409</v>
      </c>
      <c r="D21" s="24">
        <v>2.4703960800326663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6517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4.094165813715455E-2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1.5312372396896692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0.95957533687219265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0.64271588661832568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7.7728776185226014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2.4703960800326663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2016-02-16T15:01:10Z</dcterms:modified>
</cp:coreProperties>
</file>