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<sst xmlns="http://schemas.openxmlformats.org/spreadsheetml/2006/main" count="25" uniqueCount="18">
  <si>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</si>
  <si>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</si>
  <si>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</si>
  <si>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</si>
  <si>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</si>
  <si>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</si>
  <si>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</si>
  <si>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</si>
  <si>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</si>
  <si>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</si>
  <si>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</si>
  <si>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</si>
  <si>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</si>
  <si>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</si>
  <si>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</si>
  <si>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</si>
  <si>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CASTELNUOVO DEL GARDA</t>
  </si>
  <si>
    <t>Castelnuovo del Garda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</si>
</sst>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12.903225806451612</c:v>
                </c:pt>
                <c:pt idx="1">
                  <c:v>10.894941634241246</c:v>
                </c:pt>
                <c:pt idx="2">
                  <c:v>14.167585446527012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984"/>
        <c:axId val="87122688"/>
      </c:lineChart>
      <c:catAx>
        <c:axId val="8682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33.842605938310754</c:v>
                </c:pt>
                <c:pt idx="1">
                  <c:v>38.778705636743219</c:v>
                </c:pt>
                <c:pt idx="2">
                  <c:v>50.592960979342003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69.765107408150968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50.592960979342003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14.167585446527012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del Garda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69.765107408150968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50.592960979342003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1888"/>
        <c:axId val="97648640"/>
      </c:bubbleChart>
      <c:valAx>
        <c:axId val="9762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1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68.689024390243901</v>
      </c>
      <c r="C13" s="28">
        <v>64.263760827046653</v>
      </c>
      <c r="D13" s="28">
        <v>69.765107408150968</v>
      </c>
    </row>
    <row r="14" spans="1:4" ht="17.45" customHeight="1" x14ac:dyDescent="0.25">
      <c r="A14" s="9" t="s">
        <v>10</v>
      </c>
      <c r="B14" s="28">
        <v>33.842605938310754</v>
      </c>
      <c r="C14" s="28">
        <v>38.778705636743219</v>
      </c>
      <c r="D14" s="28">
        <v>50.592960979342003</v>
      </c>
    </row>
    <row r="15" spans="1:4" ht="17.45" customHeight="1" x14ac:dyDescent="0.25">
      <c r="A15" s="27" t="s">
        <v>11</v>
      </c>
      <c r="B15" s="28">
        <v>50.777893021188326</v>
      </c>
      <c r="C15" s="28">
        <v>51.08622318175685</v>
      </c>
      <c r="D15" s="28">
        <v>59.947105495151334</v>
      </c>
    </row>
    <row r="16" spans="1:4" ht="17.45" customHeight="1" x14ac:dyDescent="0.25">
      <c r="A16" s="27" t="s">
        <v>12</v>
      </c>
      <c r="B16" s="28">
        <v>12.903225806451612</v>
      </c>
      <c r="C16" s="28">
        <v>10.894941634241246</v>
      </c>
      <c r="D16" s="28">
        <v>14.167585446527012</v>
      </c>
    </row>
    <row r="17" spans="1:4" ht="17.45" customHeight="1" x14ac:dyDescent="0.25">
      <c r="A17" s="10" t="s">
        <v>7</v>
      </c>
      <c r="B17" s="31">
        <v>161.68831168831167</v>
      </c>
      <c r="C17" s="31">
        <v>97.991071428571431</v>
      </c>
      <c r="D17" s="31">
        <v>72.04472843450479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69.765107408150968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50.592960979342003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59.947105495151334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14.167585446527012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72.04472843450479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2016-03-11T09:48:28Z</dcterms:modified>
</cp:coreProperties>
</file>