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<sst xmlns="http://schemas.openxmlformats.org/spreadsheetml/2006/main" count="25" uniqueCount="18">
  <si>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</si>
  <si>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</si>
  <si>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</si>
  <si>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</si>
  <si>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</si>
  <si>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</si>
  <si>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</si>
  <si>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</si>
  <si>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</si>
  <si>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</si>
  <si>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</si>
  <si>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</si>
  <si>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</si>
  <si>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</si>
  <si>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</si>
  <si>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</si>
  <si>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CASTELNUOVO DEL GARDA</t>
  </si>
  <si>
    <t>Castelnuovo del Garda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</si>
</sst>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49.11125740618828</c:v>
                </c:pt>
                <c:pt idx="1">
                  <c:v>92.687950566426366</c:v>
                </c:pt>
                <c:pt idx="2">
                  <c:v>144.69611174027935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992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128.17391361801373</c:v>
                </c:pt>
                <c:pt idx="1">
                  <c:v>118.38352129597334</c:v>
                </c:pt>
                <c:pt idx="2">
                  <c:v>103.36182779330593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del Garda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144.69611174027935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0.23862129916040653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103.36182779330593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32032"/>
        <c:axId val="96372224"/>
      </c:bubbleChart>
      <c:valAx>
        <c:axId val="96332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128.17391361801373</v>
      </c>
      <c r="C13" s="19">
        <v>118.38352129597334</v>
      </c>
      <c r="D13" s="19">
        <v>103.36182779330593</v>
      </c>
    </row>
    <row r="14" spans="1:4" ht="20.45" customHeight="1" x14ac:dyDescent="0.2">
      <c r="A14" s="8" t="s">
        <v>9</v>
      </c>
      <c r="B14" s="19">
        <v>2.5437572928821468</v>
      </c>
      <c r="C14" s="19">
        <v>5.8658658658658656</v>
      </c>
      <c r="D14" s="19">
        <v>4.4970579994396189</v>
      </c>
    </row>
    <row r="15" spans="1:4" ht="20.45" customHeight="1" x14ac:dyDescent="0.2">
      <c r="A15" s="8" t="s">
        <v>10</v>
      </c>
      <c r="B15" s="19">
        <v>49.11125740618828</v>
      </c>
      <c r="C15" s="19">
        <v>92.687950566426366</v>
      </c>
      <c r="D15" s="19">
        <v>144.69611174027935</v>
      </c>
    </row>
    <row r="16" spans="1:4" ht="20.45" customHeight="1" x14ac:dyDescent="0.2">
      <c r="A16" s="8" t="s">
        <v>11</v>
      </c>
      <c r="B16" s="19">
        <v>0.41366426474512941</v>
      </c>
      <c r="C16" s="19">
        <v>0.31992125015380829</v>
      </c>
      <c r="D16" s="19">
        <v>0.23862129916040653</v>
      </c>
    </row>
    <row r="17" spans="1:4" ht="20.45" customHeight="1" x14ac:dyDescent="0.2">
      <c r="A17" s="9" t="s">
        <v>8</v>
      </c>
      <c r="B17" s="20">
        <v>54.462659380692166</v>
      </c>
      <c r="C17" s="20">
        <v>18.940248027057496</v>
      </c>
      <c r="D17" s="20">
        <v>12.762520193861066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103.36182779330593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4.4970579994396189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144.69611174027935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0.23862129916040653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12.762520193861066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2016-01-28T09:46:32Z</dcterms:modified>
</cp:coreProperties>
</file>