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<sst xmlns="http://schemas.openxmlformats.org/spreadsheetml/2006/main" count="24" uniqueCount="18">
  <si>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</si>
  <si>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</si>
  <si>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</si>
  <si>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</si>
  <si>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</si>
  <si>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</si>
  <si>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</si>
  <si>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</si>
  <si>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</si>
  <si>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</si>
  <si>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</si>
  <si>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</si>
  <si>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</si>
  <si>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</si>
  <si>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</si>
  <si>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</si>
  <si>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CASTELNUOVO DEL GARDA</t>
  </si>
  <si>
    <t>Castelnuovo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</si>
</sst>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0.22539444027047331</c:v>
                </c:pt>
                <c:pt idx="1">
                  <c:v>9.3341630367143741E-2</c:v>
                </c:pt>
                <c:pt idx="2">
                  <c:v>0.26622977677657178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30.616078136739294</c:v>
                </c:pt>
                <c:pt idx="1">
                  <c:v>33.758556316116987</c:v>
                </c:pt>
                <c:pt idx="2">
                  <c:v>30.677861970100352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30.677861970100352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0.26622977677657178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37.219696002043683</v>
      </c>
      <c r="C13" s="22">
        <v>41.045715625366313</v>
      </c>
      <c r="D13" s="22">
        <v>41.1</v>
      </c>
    </row>
    <row r="14" spans="1:4" ht="19.149999999999999" customHeight="1" x14ac:dyDescent="0.2">
      <c r="A14" s="9" t="s">
        <v>8</v>
      </c>
      <c r="B14" s="22">
        <v>30.616078136739294</v>
      </c>
      <c r="C14" s="22">
        <v>33.758556316116987</v>
      </c>
      <c r="D14" s="22">
        <v>30.677861970100352</v>
      </c>
    </row>
    <row r="15" spans="1:4" ht="19.149999999999999" customHeight="1" x14ac:dyDescent="0.2">
      <c r="A15" s="9" t="s">
        <v>9</v>
      </c>
      <c r="B15" s="22">
        <v>0.22539444027047331</v>
      </c>
      <c r="C15" s="22">
        <v>9.3341630367143741E-2</v>
      </c>
      <c r="D15" s="22">
        <v>0.26622977677657178</v>
      </c>
    </row>
    <row r="16" spans="1:4" ht="19.149999999999999" customHeight="1" x14ac:dyDescent="0.2">
      <c r="A16" s="11" t="s">
        <v>10</v>
      </c>
      <c r="B16" s="23" t="s">
        <v>11</v>
      </c>
      <c r="C16" s="23">
        <v>3.9828146771946118</v>
      </c>
      <c r="D16" s="23">
        <v>6.3939667185834912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30.677861970100352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0.26622977677657178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6.3939667185834912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2016-01-27T13:15:34Z</dcterms:modified>
</cp:coreProperties>
</file>