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<sst xmlns="http://schemas.openxmlformats.org/spreadsheetml/2006/main" count="23" uniqueCount="17">
  <si>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</si>
  <si>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</si>
  <si>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</si>
  <si>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</si>
  <si>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</si>
  <si>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</si>
  <si>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</si>
  <si>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</si>
  <si>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</si>
  <si>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</si>
  <si>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</si>
  <si>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</si>
  <si>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</si>
  <si>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</si>
  <si>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</si>
  <si>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CASTELNUOVO DEL GARDA</t>
  </si>
  <si>
    <t>Castelnuovo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</si>
</sst>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2.4154589371980677</c:v>
                </c:pt>
                <c:pt idx="1">
                  <c:v>3.0403998334027489</c:v>
                </c:pt>
                <c:pt idx="2">
                  <c:v>2.7695934001178548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11.87389510901591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2.7695934001178548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2.6222746022392456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11.87389510901591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2.7695934001178548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8.5024154589371985</c:v>
                </c:pt>
                <c:pt idx="1">
                  <c:v>9.6626405664306532</c:v>
                </c:pt>
                <c:pt idx="2">
                  <c:v>11.87389510901591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20.398406374501992</v>
      </c>
      <c r="C13" s="28">
        <v>23.937213865271421</v>
      </c>
      <c r="D13" s="28">
        <v>22.517552657973923</v>
      </c>
    </row>
    <row r="14" spans="1:4" ht="19.899999999999999" customHeight="1" x14ac:dyDescent="0.2">
      <c r="A14" s="9" t="s">
        <v>9</v>
      </c>
      <c r="B14" s="28">
        <v>3.0917874396135265</v>
      </c>
      <c r="C14" s="28">
        <v>2.6655560183256979</v>
      </c>
      <c r="D14" s="28">
        <v>2.6222746022392456</v>
      </c>
    </row>
    <row r="15" spans="1:4" ht="19.899999999999999" customHeight="1" x14ac:dyDescent="0.2">
      <c r="A15" s="9" t="s">
        <v>11</v>
      </c>
      <c r="B15" s="28">
        <v>8.5024154589371985</v>
      </c>
      <c r="C15" s="28">
        <v>9.6626405664306532</v>
      </c>
      <c r="D15" s="28">
        <v>11.87389510901591</v>
      </c>
    </row>
    <row r="16" spans="1:4" ht="19.899999999999999" customHeight="1" x14ac:dyDescent="0.2">
      <c r="A16" s="10" t="s">
        <v>8</v>
      </c>
      <c r="B16" s="29">
        <v>2.4154589371980677</v>
      </c>
      <c r="C16" s="29">
        <v>3.0403998334027489</v>
      </c>
      <c r="D16" s="29">
        <v>2.7695934001178548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22.517552657973923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2.6222746022392456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11.87389510901591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2.7695934001178548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2016-01-26T15:43:51Z</dcterms:modified>
</cp:coreProperties>
</file>