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<sst xmlns="http://schemas.openxmlformats.org/spreadsheetml/2006/main" count="38" uniqueCount="25">
  <si>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</si>
  <si>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</si>
  <si>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</si>
  <si>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</si>
  <si>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</si>
  <si>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</si>
  <si>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</si>
  <si>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</si>
  <si>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</si>
  <si>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</si>
  <si>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</si>
  <si>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</si>
  <si>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</si>
  <si>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</si>
  <si>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</si>
  <si>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</si>
  <si>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</si>
  <si>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</si>
  <si>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</si>
  <si>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</si>
  <si>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</si>
  <si>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</si>
  <si>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CASTELNUOVO DEL GARDA</t>
  </si>
  <si>
    <t>-</t>
  </si>
  <si>
    <t>Castelnuovo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</si>
</sst>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0.26638252530633993</c:v>
                </c:pt>
                <c:pt idx="1">
                  <c:v>1.9916628068550255</c:v>
                </c:pt>
                <c:pt idx="2">
                  <c:v>6.3429137760158572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22.222222222222221</c:v>
                </c:pt>
                <c:pt idx="2">
                  <c:v>24.096385542168676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6.3429137760158572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24.096385542168676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62.547892720306507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6.3429137760158572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24.096385542168676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3.0337504740235115</v>
      </c>
      <c r="C13" s="30">
        <v>38.666976312122621</v>
      </c>
      <c r="D13" s="30">
        <v>108.8613820804984</v>
      </c>
    </row>
    <row r="14" spans="1:4" ht="19.899999999999999" customHeight="1" x14ac:dyDescent="0.2">
      <c r="A14" s="9" t="s">
        <v>8</v>
      </c>
      <c r="B14" s="30">
        <v>8.3333333333333321</v>
      </c>
      <c r="C14" s="30">
        <v>22.222222222222221</v>
      </c>
      <c r="D14" s="30">
        <v>24.096385542168676</v>
      </c>
    </row>
    <row r="15" spans="1:4" ht="19.899999999999999" customHeight="1" x14ac:dyDescent="0.2">
      <c r="A15" s="9" t="s">
        <v>7</v>
      </c>
      <c r="B15" s="30">
        <v>0.26638252530633993</v>
      </c>
      <c r="C15" s="30">
        <v>1.9916628068550255</v>
      </c>
      <c r="D15" s="30">
        <v>6.3429137760158572</v>
      </c>
    </row>
    <row r="16" spans="1:4" ht="19.899999999999999" customHeight="1" x14ac:dyDescent="0.2">
      <c r="A16" s="9" t="s">
        <v>14</v>
      </c>
      <c r="B16" s="30">
        <v>59.090909090909093</v>
      </c>
      <c r="C16" s="30">
        <v>60.447761194029844</v>
      </c>
      <c r="D16" s="30">
        <v>62.547892720306507</v>
      </c>
    </row>
    <row r="17" spans="1:4" ht="19.899999999999999" customHeight="1" x14ac:dyDescent="0.2">
      <c r="A17" s="9" t="s">
        <v>15</v>
      </c>
      <c r="B17" s="30">
        <v>81.256932453602587</v>
      </c>
      <c r="C17" s="30">
        <v>80.527426488507274</v>
      </c>
      <c r="D17" s="30">
        <v>89.035973963802974</v>
      </c>
    </row>
    <row r="18" spans="1:4" ht="19.899999999999999" customHeight="1" x14ac:dyDescent="0.2">
      <c r="A18" s="9" t="s">
        <v>16</v>
      </c>
      <c r="B18" s="30">
        <v>30.218068535825545</v>
      </c>
      <c r="C18" s="30">
        <v>30.474604496253122</v>
      </c>
      <c r="D18" s="30">
        <v>49.563212812424169</v>
      </c>
    </row>
    <row r="19" spans="1:4" ht="19.899999999999999" customHeight="1" x14ac:dyDescent="0.2">
      <c r="A19" s="9" t="s">
        <v>9</v>
      </c>
      <c r="B19" s="30" t="s">
        <v>20</v>
      </c>
      <c r="C19" s="30">
        <v>22.222222222222221</v>
      </c>
      <c r="D19" s="30">
        <v>13.027108433734941</v>
      </c>
    </row>
    <row r="20" spans="1:4" ht="19.899999999999999" customHeight="1" x14ac:dyDescent="0.2">
      <c r="A20" s="9" t="s">
        <v>17</v>
      </c>
      <c r="B20" s="30">
        <v>0</v>
      </c>
      <c r="C20" s="30">
        <v>26.190476190476193</v>
      </c>
      <c r="D20" s="30">
        <v>35.810810810810814</v>
      </c>
    </row>
    <row r="21" spans="1:4" ht="19.899999999999999" customHeight="1" x14ac:dyDescent="0.2">
      <c r="A21" s="9" t="s">
        <v>18</v>
      </c>
      <c r="B21" s="30" t="s">
        <v>23</v>
      </c>
      <c r="C21" s="30">
        <v>148.03049393557581</v>
      </c>
      <c r="D21" s="30">
        <v>119.28480993113672</v>
      </c>
    </row>
    <row r="22" spans="1:4" ht="19.899999999999999" customHeight="1" x14ac:dyDescent="0.2">
      <c r="A22" s="10" t="s">
        <v>19</v>
      </c>
      <c r="B22" s="31" t="s">
        <v>23</v>
      </c>
      <c r="C22" s="31">
        <v>241.54216429771586</v>
      </c>
      <c r="D22" s="31">
        <v>155.23249738766981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108.8613820804984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24.096385542168676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6.3429137760158572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62.547892720306507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89.035973963802974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49.563212812424169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13.027108433734941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35.810810810810814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119.28480993113672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155.23249738766981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2016-01-26T09:40:18Z</dcterms:modified>
</cp:coreProperties>
</file>