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<sst xmlns="http://schemas.openxmlformats.org/spreadsheetml/2006/main" count="40" uniqueCount="23">
  <si>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</si>
  <si>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</si>
  <si>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</si>
  <si>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</si>
  <si>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</si>
  <si>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</si>
  <si>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</si>
  <si>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</si>
  <si>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</si>
  <si>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</si>
  <si>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</si>
  <si>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</si>
  <si>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</si>
  <si>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</si>
  <si>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</si>
  <si>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</si>
  <si>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</si>
  <si>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</si>
  <si>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</si>
  <si>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</si>
  <si>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</si>
  <si>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CASTEL D'AZZANO</t>
  </si>
  <si>
    <t>Castel d'Azzano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</si>
</sst>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2.7035938015166501</c:v>
                </c:pt>
                <c:pt idx="1">
                  <c:v>1.6295491580662684</c:v>
                </c:pt>
                <c:pt idx="2">
                  <c:v>1.8489984591679509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8.5702513391017714</c:v>
                </c:pt>
                <c:pt idx="1">
                  <c:v>7.1567672833495619</c:v>
                </c:pt>
                <c:pt idx="2">
                  <c:v>7.4609600925390405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d'Azzano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0.99053488883997354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1.915034118423949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0.85346078347699927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d'Azzano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0.99053488883997354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1.915034118423949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96.725000000000009</v>
      </c>
      <c r="C13" s="23">
        <v>96.914000000000001</v>
      </c>
      <c r="D13" s="23">
        <v>97.361000000000004</v>
      </c>
    </row>
    <row r="14" spans="1:4" ht="18" customHeight="1" x14ac:dyDescent="0.2">
      <c r="A14" s="10" t="s">
        <v>11</v>
      </c>
      <c r="B14" s="23">
        <v>7355</v>
      </c>
      <c r="C14" s="23">
        <v>5952.5</v>
      </c>
      <c r="D14" s="23">
        <v>6551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9.2194222495390291E-2</v>
      </c>
      <c r="C16" s="23">
        <v>2.5953802232026989E-2</v>
      </c>
      <c r="D16" s="23">
        <v>2.2114108801415303E-2</v>
      </c>
    </row>
    <row r="17" spans="1:4" ht="18" customHeight="1" x14ac:dyDescent="0.2">
      <c r="A17" s="10" t="s">
        <v>13</v>
      </c>
      <c r="B17" s="23">
        <v>2.7035938015166501</v>
      </c>
      <c r="C17" s="23">
        <v>1.6295491580662684</v>
      </c>
      <c r="D17" s="23">
        <v>1.8489984591679509</v>
      </c>
    </row>
    <row r="18" spans="1:4" ht="18" customHeight="1" x14ac:dyDescent="0.2">
      <c r="A18" s="10" t="s">
        <v>8</v>
      </c>
      <c r="B18" s="23">
        <v>0.79129574678536096</v>
      </c>
      <c r="C18" s="23">
        <v>8.1477457903313413E-2</v>
      </c>
      <c r="D18" s="23">
        <v>0.99053488883997354</v>
      </c>
    </row>
    <row r="19" spans="1:4" ht="18" customHeight="1" x14ac:dyDescent="0.2">
      <c r="A19" s="10" t="s">
        <v>14</v>
      </c>
      <c r="B19" s="23">
        <v>0.27885027885027885</v>
      </c>
      <c r="C19" s="23">
        <v>0.27453671928620454</v>
      </c>
      <c r="D19" s="23">
        <v>0.85346078347699927</v>
      </c>
    </row>
    <row r="20" spans="1:4" ht="18" customHeight="1" x14ac:dyDescent="0.2">
      <c r="A20" s="10" t="s">
        <v>15</v>
      </c>
      <c r="B20" s="23">
        <v>8.5702513391017714</v>
      </c>
      <c r="C20" s="23">
        <v>7.1567672833495619</v>
      </c>
      <c r="D20" s="23">
        <v>7.4609600925390405</v>
      </c>
    </row>
    <row r="21" spans="1:4" ht="18" customHeight="1" x14ac:dyDescent="0.2">
      <c r="A21" s="12" t="s">
        <v>16</v>
      </c>
      <c r="B21" s="24">
        <v>1.0220903395977581</v>
      </c>
      <c r="C21" s="24">
        <v>1.6295491580662684</v>
      </c>
      <c r="D21" s="24">
        <v>1.915034118423949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97.361000000000004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6551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2.2114108801415303E-2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1.8489984591679509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0.99053488883997354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0.85346078347699927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7.4609600925390405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1.915034118423949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2016-02-16T15:01:09Z</dcterms:modified>
</cp:coreProperties>
</file>