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<sst xmlns="http://schemas.openxmlformats.org/spreadsheetml/2006/main" count="40" uniqueCount="25">
  <si>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</si>
  <si>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</si>
  <si>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</si>
  <si>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</si>
  <si>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</si>
  <si>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</si>
  <si>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</si>
  <si>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</si>
  <si>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</si>
  <si>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</si>
  <si>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</si>
  <si>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</si>
  <si>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</si>
  <si>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</si>
  <si>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</si>
  <si>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</si>
  <si>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</si>
  <si>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</si>
  <si>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</si>
  <si>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</si>
  <si>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</si>
  <si>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</si>
  <si>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</si>
  <si>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CASTEL D'AZZANO</t>
  </si>
  <si>
    <t>Castel d'Azzano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</si>
</sst>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66.897689768976903</c:v>
                </c:pt>
                <c:pt idx="1">
                  <c:v>72.467320261437905</c:v>
                </c:pt>
                <c:pt idx="2">
                  <c:v>71.731917717319178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103.83498349834983</c:v>
                </c:pt>
                <c:pt idx="1">
                  <c:v>103.37037037037037</c:v>
                </c:pt>
                <c:pt idx="2">
                  <c:v>101.25768635257687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d'Azzano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71.731917717319178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101.25768635257687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1.2856344326439351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d'Azzano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71.731917717319178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101.25768635257687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66.897689768976903</v>
      </c>
      <c r="C13" s="22">
        <v>72.467320261437905</v>
      </c>
      <c r="D13" s="22">
        <v>71.731917717319178</v>
      </c>
    </row>
    <row r="14" spans="1:4" ht="19.149999999999999" customHeight="1" x14ac:dyDescent="0.2">
      <c r="A14" s="11" t="s">
        <v>8</v>
      </c>
      <c r="B14" s="22">
        <v>103.83498349834983</v>
      </c>
      <c r="C14" s="22">
        <v>103.37037037037037</v>
      </c>
      <c r="D14" s="22">
        <v>101.25768635257687</v>
      </c>
    </row>
    <row r="15" spans="1:4" ht="19.149999999999999" customHeight="1" x14ac:dyDescent="0.2">
      <c r="A15" s="11" t="s">
        <v>9</v>
      </c>
      <c r="B15" s="22" t="s">
        <v>18</v>
      </c>
      <c r="C15" s="22">
        <v>2.6035502958579881</v>
      </c>
      <c r="D15" s="22">
        <v>1.2856344326439351</v>
      </c>
    </row>
    <row r="16" spans="1:4" ht="19.149999999999999" customHeight="1" x14ac:dyDescent="0.2">
      <c r="A16" s="11" t="s">
        <v>11</v>
      </c>
      <c r="B16" s="22">
        <v>6.6423115244104949</v>
      </c>
      <c r="C16" s="22">
        <v>4.795834475198685</v>
      </c>
      <c r="D16" s="22">
        <v>11.517893870835048</v>
      </c>
    </row>
    <row r="17" spans="1:4" ht="19.149999999999999" customHeight="1" x14ac:dyDescent="0.2">
      <c r="A17" s="11" t="s">
        <v>12</v>
      </c>
      <c r="B17" s="22">
        <v>8.75</v>
      </c>
      <c r="C17" s="22">
        <v>2.4630541871921183</v>
      </c>
      <c r="D17" s="22">
        <v>15.444015444015443</v>
      </c>
    </row>
    <row r="18" spans="1:4" ht="19.149999999999999" customHeight="1" x14ac:dyDescent="0.2">
      <c r="A18" s="11" t="s">
        <v>13</v>
      </c>
      <c r="B18" s="22">
        <v>14.931034482758605</v>
      </c>
      <c r="C18" s="22">
        <v>21.776236429433084</v>
      </c>
      <c r="D18" s="22">
        <v>26.578947368421041</v>
      </c>
    </row>
    <row r="19" spans="1:4" ht="19.149999999999999" customHeight="1" x14ac:dyDescent="0.2">
      <c r="A19" s="11" t="s">
        <v>14</v>
      </c>
      <c r="B19" s="22">
        <v>82.995049504950487</v>
      </c>
      <c r="C19" s="22">
        <v>99.952342047930287</v>
      </c>
      <c r="D19" s="22">
        <v>99.823047998230479</v>
      </c>
    </row>
    <row r="20" spans="1:4" ht="19.149999999999999" customHeight="1" x14ac:dyDescent="0.2">
      <c r="A20" s="11" t="s">
        <v>16</v>
      </c>
      <c r="B20" s="22" t="s">
        <v>18</v>
      </c>
      <c r="C20" s="22">
        <v>82.97595841455491</v>
      </c>
      <c r="D20" s="22">
        <v>89.374620522161507</v>
      </c>
    </row>
    <row r="21" spans="1:4" ht="19.149999999999999" customHeight="1" x14ac:dyDescent="0.2">
      <c r="A21" s="11" t="s">
        <v>17</v>
      </c>
      <c r="B21" s="22" t="s">
        <v>18</v>
      </c>
      <c r="C21" s="22">
        <v>1.2995451591942819</v>
      </c>
      <c r="D21" s="22">
        <v>0.97146326654523385</v>
      </c>
    </row>
    <row r="22" spans="1:4" ht="19.149999999999999" customHeight="1" x14ac:dyDescent="0.2">
      <c r="A22" s="11" t="s">
        <v>7</v>
      </c>
      <c r="B22" s="22">
        <v>6.3366336633663369</v>
      </c>
      <c r="C22" s="22">
        <v>3.2952069716775596</v>
      </c>
      <c r="D22" s="22">
        <v>0.3550033281562015</v>
      </c>
    </row>
    <row r="23" spans="1:4" ht="19.149999999999999" customHeight="1" x14ac:dyDescent="0.2">
      <c r="A23" s="12" t="s">
        <v>15</v>
      </c>
      <c r="B23" s="23">
        <v>17.330677290836654</v>
      </c>
      <c r="C23" s="23">
        <v>6.4339493497604385</v>
      </c>
      <c r="D23" s="23">
        <v>10.07179896290387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71.731917717319178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101.25768635257687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1.2856344326439351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11.517893870835048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15.444015444015443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26.578947368421041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99.823047998230479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89.374620522161507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0.97146326654523385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0.3550033281562015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10.07179896290387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2016-01-27T09:14:57Z</dcterms:modified>
</cp:coreProperties>
</file>