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<sst xmlns="http://schemas.openxmlformats.org/spreadsheetml/2006/main" count="23" uniqueCount="17">
  <si>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</si>
  <si>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</si>
  <si>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</si>
  <si>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</si>
  <si>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</si>
  <si>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</si>
  <si>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</si>
  <si>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</si>
  <si>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</si>
  <si>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</si>
  <si>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</si>
  <si>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</si>
  <si>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</si>
  <si>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</si>
  <si>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VERONA</t>
  </si>
  <si>
    <t>CASTEL D'AZZANO</t>
  </si>
  <si>
    <t>Castel d'Azzano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</si>
</sst>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1.9984627209838586</c:v>
                </c:pt>
                <c:pt idx="1">
                  <c:v>2.313107609788803</c:v>
                </c:pt>
                <c:pt idx="2">
                  <c:v>3.2910628019323673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12.137681159420289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3.2910628019323673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2.8079710144927534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 d'Azzano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12.137681159420289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3.2910628019323673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86743296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valAx>
        <c:axId val="867432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5.303612605687932</c:v>
                </c:pt>
                <c:pt idx="1">
                  <c:v>7.4421723097552794</c:v>
                </c:pt>
                <c:pt idx="2">
                  <c:v>12.137681159420289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7904"/>
        <c:axId val="89549824"/>
      </c:lineChart>
      <c:catAx>
        <c:axId val="8954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824"/>
        <c:crosses val="autoZero"/>
        <c:auto val="1"/>
        <c:lblAlgn val="ctr"/>
        <c:lblOffset val="100"/>
        <c:noMultiLvlLbl val="0"/>
      </c:catAx>
      <c:valAx>
        <c:axId val="89549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14.867841409691628</v>
      </c>
      <c r="C13" s="28">
        <v>18.80952380952381</v>
      </c>
      <c r="D13" s="28">
        <v>20.342501297353401</v>
      </c>
    </row>
    <row r="14" spans="1:4" ht="19.899999999999999" customHeight="1" x14ac:dyDescent="0.2">
      <c r="A14" s="9" t="s">
        <v>9</v>
      </c>
      <c r="B14" s="28">
        <v>2.7286702536510377</v>
      </c>
      <c r="C14" s="28">
        <v>2.313107609788803</v>
      </c>
      <c r="D14" s="28">
        <v>2.8079710144927534</v>
      </c>
    </row>
    <row r="15" spans="1:4" ht="19.899999999999999" customHeight="1" x14ac:dyDescent="0.2">
      <c r="A15" s="9" t="s">
        <v>11</v>
      </c>
      <c r="B15" s="28">
        <v>5.303612605687932</v>
      </c>
      <c r="C15" s="28">
        <v>7.4421723097552794</v>
      </c>
      <c r="D15" s="28">
        <v>12.137681159420289</v>
      </c>
    </row>
    <row r="16" spans="1:4" ht="19.899999999999999" customHeight="1" x14ac:dyDescent="0.2">
      <c r="A16" s="10" t="s">
        <v>8</v>
      </c>
      <c r="B16" s="29">
        <v>1.9984627209838586</v>
      </c>
      <c r="C16" s="29">
        <v>2.313107609788803</v>
      </c>
      <c r="D16" s="29">
        <v>3.2910628019323673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20.342501297353401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2.8079710144927534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12.137681159420289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3.2910628019323673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2016-01-26T15:43:50Z</dcterms:modified>
</cp:coreProperties>
</file>