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<sst xmlns="http://schemas.openxmlformats.org/spreadsheetml/2006/main" count="21" uniqueCount="16">
  <si>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</si>
  <si>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</si>
  <si>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</si>
  <si>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</si>
  <si>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</si>
  <si>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</si>
  <si>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</si>
  <si>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</si>
  <si>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</si>
  <si>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</si>
  <si>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</si>
  <si>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</si>
  <si>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</si>
  <si>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</si>
  <si>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CASTEL D'AZZANO</t>
  </si>
  <si>
    <t>Castel d'Azzano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</si>
</sst>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3.0741839762611276</c:v>
                </c:pt>
                <c:pt idx="1">
                  <c:v>2.7699619771863118</c:v>
                </c:pt>
                <c:pt idx="2">
                  <c:v>2.5791327316751045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52352"/>
        <c:axId val="202071040"/>
      </c:lineChart>
      <c:catAx>
        <c:axId val="2020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71040"/>
        <c:crosses val="autoZero"/>
        <c:auto val="1"/>
        <c:lblAlgn val="ctr"/>
        <c:lblOffset val="100"/>
        <c:noMultiLvlLbl val="0"/>
      </c:catAx>
      <c:valAx>
        <c:axId val="20207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5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12.792614573030004</c:v>
                </c:pt>
                <c:pt idx="1">
                  <c:v>17.734926670287887</c:v>
                </c:pt>
                <c:pt idx="2">
                  <c:v>25.687871450583316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6368"/>
        <c:axId val="202107904"/>
      </c:lineChart>
      <c:catAx>
        <c:axId val="2021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7904"/>
        <c:crosses val="autoZero"/>
        <c:auto val="1"/>
        <c:lblAlgn val="ctr"/>
        <c:lblOffset val="100"/>
        <c:noMultiLvlLbl val="0"/>
      </c:catAx>
      <c:valAx>
        <c:axId val="2021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d'Azzano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25.687871450583316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1.408760730794629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2.5791327316751045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82464"/>
        <c:axId val="203586560"/>
      </c:bubbleChart>
      <c:valAx>
        <c:axId val="20358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6560"/>
        <c:crosses val="autoZero"/>
        <c:crossBetween val="midCat"/>
      </c:valAx>
      <c:valAx>
        <c:axId val="2035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3.0741839762611276</v>
      </c>
      <c r="C13" s="27">
        <v>2.7699619771863118</v>
      </c>
      <c r="D13" s="27">
        <v>2.5791327316751045</v>
      </c>
    </row>
    <row r="14" spans="1:4" ht="21.6" customHeight="1" x14ac:dyDescent="0.2">
      <c r="A14" s="8" t="s">
        <v>6</v>
      </c>
      <c r="B14" s="27">
        <v>12.792614573030004</v>
      </c>
      <c r="C14" s="27">
        <v>17.734926670287887</v>
      </c>
      <c r="D14" s="27">
        <v>25.687871450583316</v>
      </c>
    </row>
    <row r="15" spans="1:4" ht="21.6" customHeight="1" x14ac:dyDescent="0.2">
      <c r="A15" s="9" t="s">
        <v>7</v>
      </c>
      <c r="B15" s="28">
        <v>1.4177382129904386</v>
      </c>
      <c r="C15" s="28">
        <v>1.249321021184139</v>
      </c>
      <c r="D15" s="28">
        <v>1.408760730794629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2.5791327316751045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25.687871450583316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1.408760730794629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2015-04-17T08:38:01Z</dcterms:modified>
</cp:coreProperties>
</file>