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<sst xmlns="http://schemas.openxmlformats.org/spreadsheetml/2006/main" count="36" uniqueCount="24">
  <si>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</si>
  <si>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</si>
  <si>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</si>
  <si>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</si>
  <si>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</si>
  <si>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</si>
  <si>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</si>
  <si>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</si>
  <si>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</si>
  <si>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</si>
  <si>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</si>
  <si>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</si>
  <si>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</si>
  <si>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</si>
  <si>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</si>
  <si>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</si>
  <si>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</si>
  <si>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</si>
  <si>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</si>
  <si>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</si>
  <si>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</si>
  <si>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</si>
  <si>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CASTEL D'AZZANO</t>
  </si>
  <si>
    <t>Castel d'Azzano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</si>
</sst>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0.50718512256973791</c:v>
                </c:pt>
                <c:pt idx="1">
                  <c:v>1.8065487391795259</c:v>
                </c:pt>
                <c:pt idx="2">
                  <c:v>3.5543403964456601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26.421404682274247</c:v>
                </c:pt>
                <c:pt idx="2">
                  <c:v>25.350877192982459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048"/>
        <c:axId val="100099968"/>
      </c:lineChart>
      <c:catAx>
        <c:axId val="100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d'Azzano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3.5543403964456601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25.350877192982459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60.928652321630807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d'Azzano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3.5543403964456601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25.350877192982459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6.0027870082538328</v>
      </c>
      <c r="C13" s="30">
        <v>29.193516891232182</v>
      </c>
      <c r="D13" s="30">
        <v>97.112190135445942</v>
      </c>
    </row>
    <row r="14" spans="1:4" ht="19.899999999999999" customHeight="1" x14ac:dyDescent="0.2">
      <c r="A14" s="9" t="s">
        <v>8</v>
      </c>
      <c r="B14" s="30">
        <v>3.5714285714285712</v>
      </c>
      <c r="C14" s="30">
        <v>26.421404682274247</v>
      </c>
      <c r="D14" s="30">
        <v>25.350877192982459</v>
      </c>
    </row>
    <row r="15" spans="1:4" ht="19.899999999999999" customHeight="1" x14ac:dyDescent="0.2">
      <c r="A15" s="9" t="s">
        <v>7</v>
      </c>
      <c r="B15" s="30">
        <v>0.50718512256973791</v>
      </c>
      <c r="C15" s="30">
        <v>1.8065487391795259</v>
      </c>
      <c r="D15" s="30">
        <v>3.5543403964456601</v>
      </c>
    </row>
    <row r="16" spans="1:4" ht="19.899999999999999" customHeight="1" x14ac:dyDescent="0.2">
      <c r="A16" s="9" t="s">
        <v>14</v>
      </c>
      <c r="B16" s="30">
        <v>61.111111111111114</v>
      </c>
      <c r="C16" s="30">
        <v>62.931034482758619</v>
      </c>
      <c r="D16" s="30">
        <v>60.928652321630807</v>
      </c>
    </row>
    <row r="17" spans="1:4" ht="19.899999999999999" customHeight="1" x14ac:dyDescent="0.2">
      <c r="A17" s="9" t="s">
        <v>15</v>
      </c>
      <c r="B17" s="30">
        <v>91.529061102831591</v>
      </c>
      <c r="C17" s="30">
        <v>90.029321700008452</v>
      </c>
      <c r="D17" s="30">
        <v>89.649025425107169</v>
      </c>
    </row>
    <row r="18" spans="1:4" ht="19.899999999999999" customHeight="1" x14ac:dyDescent="0.2">
      <c r="A18" s="9" t="s">
        <v>16</v>
      </c>
      <c r="B18" s="30">
        <v>37.483429076447187</v>
      </c>
      <c r="C18" s="30">
        <v>37.764442636289672</v>
      </c>
      <c r="D18" s="30">
        <v>42.472323259793093</v>
      </c>
    </row>
    <row r="19" spans="1:4" ht="19.899999999999999" customHeight="1" x14ac:dyDescent="0.2">
      <c r="A19" s="9" t="s">
        <v>9</v>
      </c>
      <c r="B19" s="30" t="s">
        <v>20</v>
      </c>
      <c r="C19" s="30">
        <v>18.394648829431436</v>
      </c>
      <c r="D19" s="30">
        <v>15.43859649122807</v>
      </c>
    </row>
    <row r="20" spans="1:4" ht="19.899999999999999" customHeight="1" x14ac:dyDescent="0.2">
      <c r="A20" s="9" t="s">
        <v>17</v>
      </c>
      <c r="B20" s="30">
        <v>18.181818181818183</v>
      </c>
      <c r="C20" s="30">
        <v>37.5</v>
      </c>
      <c r="D20" s="30">
        <v>42.767295597484278</v>
      </c>
    </row>
    <row r="21" spans="1:4" ht="19.899999999999999" customHeight="1" x14ac:dyDescent="0.2">
      <c r="A21" s="9" t="s">
        <v>18</v>
      </c>
      <c r="B21" s="30">
        <v>208.23190262652145</v>
      </c>
      <c r="C21" s="30">
        <v>101.48394241417495</v>
      </c>
      <c r="D21" s="30">
        <v>85.364397048925028</v>
      </c>
    </row>
    <row r="22" spans="1:4" ht="19.899999999999999" customHeight="1" x14ac:dyDescent="0.2">
      <c r="A22" s="10" t="s">
        <v>19</v>
      </c>
      <c r="B22" s="31">
        <v>276.74091441969517</v>
      </c>
      <c r="C22" s="31">
        <v>172.6811269010222</v>
      </c>
      <c r="D22" s="31">
        <v>144.08543848839597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97.112190135445942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25.350877192982459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3.5543403964456601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60.928652321630807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89.649025425107169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42.472323259793093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15.43859649122807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42.767295597484278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85.364397048925028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144.08543848839597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2016-01-26T09:40:16Z</dcterms:modified>
</cp:coreProperties>
</file>