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<sst xmlns="http://schemas.openxmlformats.org/spreadsheetml/2006/main" count="33" uniqueCount="22">
  <si>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</si>
  <si>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</si>
  <si>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</si>
  <si>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</si>
  <si>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</si>
  <si>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</si>
  <si>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</si>
  <si>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</si>
  <si>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</si>
  <si>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</si>
  <si>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</si>
  <si>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</si>
  <si>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</si>
  <si>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</si>
  <si>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</si>
  <si>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</si>
  <si>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</si>
  <si>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</si>
  <si>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</si>
  <si>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</si>
  <si>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CASTAGNARO</t>
  </si>
  <si>
    <t>Castagnaro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</si>
</sst>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67.075256556442426</c:v>
                </c:pt>
                <c:pt idx="1">
                  <c:v>63.678373382624763</c:v>
                </c:pt>
                <c:pt idx="2">
                  <c:v>66.312645204115498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41.988950276243095</c:v>
                </c:pt>
                <c:pt idx="1">
                  <c:v>59.60328979196904</c:v>
                </c:pt>
                <c:pt idx="2">
                  <c:v>68.76876876876878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10.06006006006006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16.616616616616618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68.76876876876878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67.075256556442426</v>
      </c>
      <c r="C13" s="21">
        <v>63.678373382624763</v>
      </c>
      <c r="D13" s="21">
        <v>66.312645204115498</v>
      </c>
    </row>
    <row r="14" spans="1:4" ht="17.45" customHeight="1" x14ac:dyDescent="0.2">
      <c r="A14" s="10" t="s">
        <v>13</v>
      </c>
      <c r="B14" s="21">
        <v>23.28962371721779</v>
      </c>
      <c r="C14" s="21">
        <v>22.211953173136166</v>
      </c>
      <c r="D14" s="21">
        <v>34.251576501825426</v>
      </c>
    </row>
    <row r="15" spans="1:4" ht="17.45" customHeight="1" x14ac:dyDescent="0.2">
      <c r="A15" s="10" t="s">
        <v>14</v>
      </c>
      <c r="B15" s="21">
        <v>48.018018018018019</v>
      </c>
      <c r="C15" s="21">
        <v>65.34541336353341</v>
      </c>
      <c r="D15" s="21">
        <v>125.74102964118565</v>
      </c>
    </row>
    <row r="16" spans="1:4" ht="17.45" customHeight="1" x14ac:dyDescent="0.2">
      <c r="A16" s="10" t="s">
        <v>7</v>
      </c>
      <c r="B16" s="21">
        <v>66.666666666666657</v>
      </c>
      <c r="C16" s="21">
        <v>31.101511879049674</v>
      </c>
      <c r="D16" s="21">
        <v>69.538461538461533</v>
      </c>
    </row>
    <row r="17" spans="1:4" ht="17.45" customHeight="1" x14ac:dyDescent="0.2">
      <c r="A17" s="10" t="s">
        <v>8</v>
      </c>
      <c r="B17" s="21">
        <v>41.988950276243095</v>
      </c>
      <c r="C17" s="21">
        <v>59.60328979196904</v>
      </c>
      <c r="D17" s="21">
        <v>68.76876876876878</v>
      </c>
    </row>
    <row r="18" spans="1:4" ht="17.45" customHeight="1" x14ac:dyDescent="0.2">
      <c r="A18" s="10" t="s">
        <v>15</v>
      </c>
      <c r="B18" s="21">
        <v>10.62473438164046</v>
      </c>
      <c r="C18" s="21">
        <v>5.9506531204644411</v>
      </c>
      <c r="D18" s="21">
        <v>10.06006006006006</v>
      </c>
    </row>
    <row r="19" spans="1:4" ht="17.45" customHeight="1" x14ac:dyDescent="0.2">
      <c r="A19" s="10" t="s">
        <v>9</v>
      </c>
      <c r="B19" s="21">
        <v>27.964300892477688</v>
      </c>
      <c r="C19" s="21">
        <v>13.884857281083695</v>
      </c>
      <c r="D19" s="21">
        <v>16.616616616616618</v>
      </c>
    </row>
    <row r="20" spans="1:4" ht="17.45" customHeight="1" x14ac:dyDescent="0.2">
      <c r="A20" s="10" t="s">
        <v>11</v>
      </c>
      <c r="B20" s="21">
        <v>86.145346366340846</v>
      </c>
      <c r="C20" s="21">
        <v>80.212868892114173</v>
      </c>
      <c r="D20" s="21">
        <v>87.437437437437438</v>
      </c>
    </row>
    <row r="21" spans="1:4" ht="17.45" customHeight="1" x14ac:dyDescent="0.2">
      <c r="A21" s="11" t="s">
        <v>10</v>
      </c>
      <c r="B21" s="22">
        <v>2.889927751806205</v>
      </c>
      <c r="C21" s="22">
        <v>1.8867924528301887</v>
      </c>
      <c r="D21" s="22">
        <v>4.0540540540540544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66.312645204115498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34.251576501825426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125.74102964118565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69.538461538461533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68.76876876876878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10.06006006006006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16.616616616616618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87.437437437437438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4.0540540540540544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2016-01-28T16:54:30Z</dcterms:modified>
</cp:coreProperties>
</file>