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<sst xmlns="http://schemas.openxmlformats.org/spreadsheetml/2006/main" count="41" uniqueCount="26">
  <si>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</si>
  <si>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</si>
  <si>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</si>
  <si>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</si>
  <si>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</si>
  <si>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</si>
  <si>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</si>
  <si>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</si>
  <si>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</si>
  <si>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</si>
  <si>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</si>
  <si>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</si>
  <si>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</si>
  <si>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</si>
  <si>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</si>
  <si>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</si>
  <si>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</si>
  <si>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</si>
  <si>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</si>
  <si>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</si>
  <si>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</si>
  <si>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</si>
  <si>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</si>
  <si>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</si>
  <si>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CASTAGNARO</t>
  </si>
  <si>
    <t>Castagnaro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</si>
</sst>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88.720538720538727</c:v>
                </c:pt>
                <c:pt idx="1">
                  <c:v>126.90582959641257</c:v>
                </c:pt>
                <c:pt idx="2">
                  <c:v>289.10505836575874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47.33009708737864</c:v>
                </c:pt>
                <c:pt idx="1">
                  <c:v>49.310154525386309</c:v>
                </c:pt>
                <c:pt idx="2">
                  <c:v>49.639665609685792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59.964622641509436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39.763113367174277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46.983546617915906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59.964622641509436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39.763113367174277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63.888888888888886</v>
      </c>
      <c r="C13" s="27">
        <v>62.217194570135746</v>
      </c>
      <c r="D13" s="27">
        <v>59.964622641509436</v>
      </c>
    </row>
    <row r="14" spans="1:4" ht="18.600000000000001" customHeight="1" x14ac:dyDescent="0.2">
      <c r="A14" s="9" t="s">
        <v>10</v>
      </c>
      <c r="B14" s="27">
        <v>31.708595387840671</v>
      </c>
      <c r="C14" s="27">
        <v>37.015086206896555</v>
      </c>
      <c r="D14" s="27">
        <v>39.763113367174277</v>
      </c>
    </row>
    <row r="15" spans="1:4" ht="18.600000000000001" customHeight="1" x14ac:dyDescent="0.2">
      <c r="A15" s="9" t="s">
        <v>11</v>
      </c>
      <c r="B15" s="27">
        <v>47.33009708737864</v>
      </c>
      <c r="C15" s="27">
        <v>49.310154525386309</v>
      </c>
      <c r="D15" s="27">
        <v>49.639665609685792</v>
      </c>
    </row>
    <row r="16" spans="1:4" ht="18.600000000000001" customHeight="1" x14ac:dyDescent="0.2">
      <c r="A16" s="9" t="s">
        <v>12</v>
      </c>
      <c r="B16" s="27">
        <v>88.720538720538727</v>
      </c>
      <c r="C16" s="27">
        <v>126.90582959641257</v>
      </c>
      <c r="D16" s="27">
        <v>289.10505836575874</v>
      </c>
    </row>
    <row r="17" spans="1:4" ht="18.600000000000001" customHeight="1" x14ac:dyDescent="0.2">
      <c r="A17" s="9" t="s">
        <v>7</v>
      </c>
      <c r="B17" s="27">
        <v>58.522167487684726</v>
      </c>
      <c r="C17" s="27">
        <v>59.387483355525958</v>
      </c>
      <c r="D17" s="27">
        <v>46.983546617915906</v>
      </c>
    </row>
    <row r="18" spans="1:4" ht="18.600000000000001" customHeight="1" x14ac:dyDescent="0.2">
      <c r="A18" s="9" t="s">
        <v>13</v>
      </c>
      <c r="B18" s="27">
        <v>19.886039886039885</v>
      </c>
      <c r="C18" s="27">
        <v>11.975377728035815</v>
      </c>
      <c r="D18" s="27">
        <v>10.046457607433217</v>
      </c>
    </row>
    <row r="19" spans="1:4" ht="18.600000000000001" customHeight="1" x14ac:dyDescent="0.2">
      <c r="A19" s="9" t="s">
        <v>14</v>
      </c>
      <c r="B19" s="27">
        <v>47.749287749287753</v>
      </c>
      <c r="C19" s="27">
        <v>46.44655847789592</v>
      </c>
      <c r="D19" s="27">
        <v>40.127758420441346</v>
      </c>
    </row>
    <row r="20" spans="1:4" ht="18.600000000000001" customHeight="1" x14ac:dyDescent="0.2">
      <c r="A20" s="9" t="s">
        <v>15</v>
      </c>
      <c r="B20" s="27">
        <v>19.715099715099715</v>
      </c>
      <c r="C20" s="27">
        <v>25.069949636261889</v>
      </c>
      <c r="D20" s="27">
        <v>32.28803716608595</v>
      </c>
    </row>
    <row r="21" spans="1:4" ht="18.600000000000001" customHeight="1" x14ac:dyDescent="0.2">
      <c r="A21" s="9" t="s">
        <v>16</v>
      </c>
      <c r="B21" s="27">
        <v>12.649572649572649</v>
      </c>
      <c r="C21" s="27">
        <v>16.508114157806382</v>
      </c>
      <c r="D21" s="27">
        <v>17.53774680603949</v>
      </c>
    </row>
    <row r="22" spans="1:4" ht="18.600000000000001" customHeight="1" x14ac:dyDescent="0.2">
      <c r="A22" s="9" t="s">
        <v>17</v>
      </c>
      <c r="B22" s="27">
        <v>23.304843304843303</v>
      </c>
      <c r="C22" s="27">
        <v>23.447118074986008</v>
      </c>
      <c r="D22" s="27">
        <v>22.880371660859467</v>
      </c>
    </row>
    <row r="23" spans="1:4" ht="18.600000000000001" customHeight="1" x14ac:dyDescent="0.2">
      <c r="A23" s="9" t="s">
        <v>18</v>
      </c>
      <c r="B23" s="27">
        <v>54.301994301994306</v>
      </c>
      <c r="C23" s="27">
        <v>38.05260212646894</v>
      </c>
      <c r="D23" s="27">
        <v>39.663182346109174</v>
      </c>
    </row>
    <row r="24" spans="1:4" ht="18.600000000000001" customHeight="1" x14ac:dyDescent="0.2">
      <c r="A24" s="9" t="s">
        <v>19</v>
      </c>
      <c r="B24" s="27">
        <v>9.4586894586894594</v>
      </c>
      <c r="C24" s="27">
        <v>18.802462227196418</v>
      </c>
      <c r="D24" s="27">
        <v>15.272938443670151</v>
      </c>
    </row>
    <row r="25" spans="1:4" ht="18.600000000000001" customHeight="1" x14ac:dyDescent="0.2">
      <c r="A25" s="10" t="s">
        <v>20</v>
      </c>
      <c r="B25" s="28">
        <v>162.89002557544759</v>
      </c>
      <c r="C25" s="28">
        <v>168.94755244755245</v>
      </c>
      <c r="D25" s="28">
        <v>176.0117072271386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59.964622641509436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39.763113367174277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49.639665609685792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289.10505836575874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46.983546617915906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10.046457607433217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40.127758420441346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32.28803716608595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17.53774680603949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22.880371660859467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39.663182346109174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15.272938443670151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176.0117072271386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2016-01-28T12:32:36Z</dcterms:modified>
</cp:coreProperties>
</file>