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<sst xmlns="http://schemas.openxmlformats.org/spreadsheetml/2006/main" count="23" uniqueCount="17">
  <si>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</si>
  <si>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</si>
  <si>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</si>
  <si>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</si>
  <si>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</si>
  <si>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</si>
  <si>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</si>
  <si>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</si>
  <si>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</si>
  <si>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</si>
  <si>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</si>
  <si>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</si>
  <si>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</si>
  <si>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</si>
  <si>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VERONA</t>
  </si>
  <si>
    <t>CASTAGNARO</t>
  </si>
  <si>
    <t>Castagnaro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</si>
</sst>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4.1666666666666661</c:v>
                </c:pt>
                <c:pt idx="1">
                  <c:v>5.5016181229773462</c:v>
                </c:pt>
                <c:pt idx="2">
                  <c:v>12.260536398467432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795264"/>
        <c:axId val="178797568"/>
      </c:lineChart>
      <c:catAx>
        <c:axId val="17879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97568"/>
        <c:crosses val="autoZero"/>
        <c:auto val="1"/>
        <c:lblAlgn val="ctr"/>
        <c:lblOffset val="100"/>
        <c:noMultiLvlLbl val="0"/>
      </c:catAx>
      <c:valAx>
        <c:axId val="1787975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952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94.785276073619627</c:v>
                </c:pt>
                <c:pt idx="1">
                  <c:v>91.573033707865164</c:v>
                </c:pt>
                <c:pt idx="2">
                  <c:v>97.802197802197796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252288"/>
        <c:axId val="184263808"/>
      </c:lineChart>
      <c:catAx>
        <c:axId val="184252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63808"/>
        <c:crosses val="autoZero"/>
        <c:auto val="1"/>
        <c:lblAlgn val="ctr"/>
        <c:lblOffset val="100"/>
        <c:noMultiLvlLbl val="0"/>
      </c:catAx>
      <c:valAx>
        <c:axId val="184263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522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Castagnaro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12.260536398467432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42.302421196893562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97.802197802197796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311808"/>
        <c:axId val="184314880"/>
      </c:bubbleChart>
      <c:valAx>
        <c:axId val="184311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14880"/>
        <c:crosses val="autoZero"/>
        <c:crossBetween val="midCat"/>
      </c:valAx>
      <c:valAx>
        <c:axId val="18431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118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16.591523895401259</v>
      </c>
      <c r="C13" s="19">
        <v>29.458388375165121</v>
      </c>
      <c r="D13" s="19">
        <v>42.439470077661035</v>
      </c>
    </row>
    <row r="14" spans="1:4" ht="15.6" customHeight="1" x14ac:dyDescent="0.2">
      <c r="A14" s="8" t="s">
        <v>7</v>
      </c>
      <c r="B14" s="19">
        <v>4.1666666666666661</v>
      </c>
      <c r="C14" s="19">
        <v>5.5016181229773462</v>
      </c>
      <c r="D14" s="19">
        <v>12.260536398467432</v>
      </c>
    </row>
    <row r="15" spans="1:4" ht="15.6" customHeight="1" x14ac:dyDescent="0.2">
      <c r="A15" s="8" t="s">
        <v>9</v>
      </c>
      <c r="B15" s="19">
        <v>94.785276073619627</v>
      </c>
      <c r="C15" s="19">
        <v>91.573033707865164</v>
      </c>
      <c r="D15" s="19">
        <v>97.802197802197796</v>
      </c>
    </row>
    <row r="16" spans="1:4" ht="15.6" customHeight="1" x14ac:dyDescent="0.2">
      <c r="A16" s="9" t="s">
        <v>10</v>
      </c>
      <c r="B16" s="20">
        <v>30.47790802524797</v>
      </c>
      <c r="C16" s="20">
        <v>40.158520475561424</v>
      </c>
      <c r="D16" s="20">
        <v>42.302421196893562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42.439470077661035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12.260536398467432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97.802197802197796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42.302421196893562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2015-04-20T12:16:02Z</dcterms:modified>
</cp:coreProperties>
</file>