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<sst xmlns="http://schemas.openxmlformats.org/spreadsheetml/2006/main" count="25" uniqueCount="18">
  <si>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</si>
  <si>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</si>
  <si>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</si>
  <si>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</si>
  <si>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</si>
  <si>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</si>
  <si>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</si>
  <si>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</si>
  <si>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</si>
  <si>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</si>
  <si>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</si>
  <si>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</si>
  <si>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</si>
  <si>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</si>
  <si>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</si>
  <si>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</si>
  <si>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CASTAGNARO</t>
  </si>
  <si>
    <t>Castagnaro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</si>
</sst>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54.437869822485204</c:v>
                </c:pt>
                <c:pt idx="1">
                  <c:v>73.35526315789474</c:v>
                </c:pt>
                <c:pt idx="2">
                  <c:v>100.32397408207343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109.74972417397365</c:v>
                </c:pt>
                <c:pt idx="1">
                  <c:v>110.27486256871563</c:v>
                </c:pt>
                <c:pt idx="2">
                  <c:v>103.44207231665128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100.32397408207343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0.45260915867944623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103.44207231665128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109.74972417397365</v>
      </c>
      <c r="C13" s="19">
        <v>110.27486256871563</v>
      </c>
      <c r="D13" s="19">
        <v>103.44207231665128</v>
      </c>
    </row>
    <row r="14" spans="1:4" ht="20.45" customHeight="1" x14ac:dyDescent="0.2">
      <c r="A14" s="8" t="s">
        <v>9</v>
      </c>
      <c r="B14" s="19">
        <v>2.8403967538322812</v>
      </c>
      <c r="C14" s="19">
        <v>4.6675473359753408</v>
      </c>
      <c r="D14" s="19">
        <v>3.6089538602101414</v>
      </c>
    </row>
    <row r="15" spans="1:4" ht="20.45" customHeight="1" x14ac:dyDescent="0.2">
      <c r="A15" s="8" t="s">
        <v>10</v>
      </c>
      <c r="B15" s="19">
        <v>54.437869822485204</v>
      </c>
      <c r="C15" s="19">
        <v>73.35526315789474</v>
      </c>
      <c r="D15" s="19">
        <v>100.32397408207343</v>
      </c>
    </row>
    <row r="16" spans="1:4" ht="20.45" customHeight="1" x14ac:dyDescent="0.2">
      <c r="A16" s="8" t="s">
        <v>11</v>
      </c>
      <c r="B16" s="19">
        <v>0.65438681531749876</v>
      </c>
      <c r="C16" s="19">
        <v>0.22854240731335704</v>
      </c>
      <c r="D16" s="19">
        <v>0.45260915867944623</v>
      </c>
    </row>
    <row r="17" spans="1:4" ht="20.45" customHeight="1" x14ac:dyDescent="0.2">
      <c r="A17" s="9" t="s">
        <v>8</v>
      </c>
      <c r="B17" s="20">
        <v>44.424131627056674</v>
      </c>
      <c r="C17" s="20">
        <v>25.892857142857146</v>
      </c>
      <c r="D17" s="20">
        <v>14.195583596214512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103.44207231665128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3.6089538602101414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100.32397408207343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0.45260915867944623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14.195583596214512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2016-01-28T09:46:30Z</dcterms:modified>
</cp:coreProperties>
</file>