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<sst xmlns="http://schemas.openxmlformats.org/spreadsheetml/2006/main" count="24" uniqueCount="18">
  <si>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</si>
  <si>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</si>
  <si>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</si>
  <si>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</si>
  <si>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</si>
  <si>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</si>
  <si>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</si>
  <si>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</si>
  <si>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</si>
  <si>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</si>
  <si>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</si>
  <si>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</si>
  <si>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</si>
  <si>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</si>
  <si>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</si>
  <si>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VERONA</t>
  </si>
  <si>
    <t>CASTAGNARO</t>
  </si>
  <si>
    <t>Castagnaro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</si>
</sst>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0.38520801232665641</c:v>
                </c:pt>
                <c:pt idx="1">
                  <c:v>0.49610205527994328</c:v>
                </c:pt>
                <c:pt idx="2">
                  <c:v>0.41753653444676403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33.898305084745758</c:v>
                </c:pt>
                <c:pt idx="1">
                  <c:v>35.931963146704469</c:v>
                </c:pt>
                <c:pt idx="2">
                  <c:v>52.331245650661096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44576"/>
        <c:axId val="65562496"/>
      </c:lineChart>
      <c:catAx>
        <c:axId val="655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Castagnaro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52.331245650661096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0.41753653444676403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4320"/>
        <c:axId val="84106624"/>
      </c:scatterChart>
      <c:valAx>
        <c:axId val="84104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624"/>
        <c:crosses val="autoZero"/>
        <c:crossBetween val="midCat"/>
      </c:valAx>
      <c:valAx>
        <c:axId val="84106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4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39.065181711606094</v>
      </c>
      <c r="C13" s="22">
        <v>39.559255631733592</v>
      </c>
      <c r="D13" s="22">
        <v>48.79</v>
      </c>
    </row>
    <row r="14" spans="1:4" ht="19.149999999999999" customHeight="1" x14ac:dyDescent="0.2">
      <c r="A14" s="9" t="s">
        <v>8</v>
      </c>
      <c r="B14" s="22">
        <v>33.898305084745758</v>
      </c>
      <c r="C14" s="22">
        <v>35.931963146704469</v>
      </c>
      <c r="D14" s="22">
        <v>52.331245650661096</v>
      </c>
    </row>
    <row r="15" spans="1:4" ht="19.149999999999999" customHeight="1" x14ac:dyDescent="0.2">
      <c r="A15" s="9" t="s">
        <v>9</v>
      </c>
      <c r="B15" s="22">
        <v>0.38520801232665641</v>
      </c>
      <c r="C15" s="22">
        <v>0.49610205527994328</v>
      </c>
      <c r="D15" s="22">
        <v>0.41753653444676403</v>
      </c>
    </row>
    <row r="16" spans="1:4" ht="19.149999999999999" customHeight="1" x14ac:dyDescent="0.2">
      <c r="A16" s="11" t="s">
        <v>10</v>
      </c>
      <c r="B16" s="23" t="s">
        <v>11</v>
      </c>
      <c r="C16" s="23">
        <v>1.1081667068176344</v>
      </c>
      <c r="D16" s="23">
        <v>3.1806615776081424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48.79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52.331245650661096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0.41753653444676403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3.1806615776081424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2016-01-27T13:15:32Z</dcterms:modified>
</cp:coreProperties>
</file>