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<sst xmlns="http://schemas.openxmlformats.org/spreadsheetml/2006/main" count="23" uniqueCount="17">
  <si>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</si>
  <si>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</si>
  <si>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</si>
  <si>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</si>
  <si>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</si>
  <si>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</si>
  <si>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</si>
  <si>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</si>
  <si>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</si>
  <si>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</si>
  <si>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</si>
  <si>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</si>
  <si>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</si>
  <si>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</si>
  <si>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</si>
  <si>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CASTAGNARO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</si>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</sst>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4.077471967380224</c:v>
                </c:pt>
                <c:pt idx="1">
                  <c:v>4.9659201557935733</c:v>
                </c:pt>
                <c:pt idx="2">
                  <c:v>5.6695992179863142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13.782991202346039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5.6695992179863142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5.7673509286412505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13.782991202346039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5.6695992179863142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28960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midCat"/>
      </c:valAx>
      <c:valAx>
        <c:axId val="8912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9.6839959225280321</c:v>
                </c:pt>
                <c:pt idx="1">
                  <c:v>12.268743914313534</c:v>
                </c:pt>
                <c:pt idx="2">
                  <c:v>13.782991202346039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12.946979038224416</v>
      </c>
      <c r="C13" s="28">
        <v>19.447513812154696</v>
      </c>
      <c r="D13" s="28">
        <v>19.083969465648856</v>
      </c>
    </row>
    <row r="14" spans="1:4" ht="19.899999999999999" customHeight="1" x14ac:dyDescent="0.2">
      <c r="A14" s="9" t="s">
        <v>9</v>
      </c>
      <c r="B14" s="28">
        <v>4.4852191641182468</v>
      </c>
      <c r="C14" s="28">
        <v>4.1869522882181114</v>
      </c>
      <c r="D14" s="28">
        <v>5.7673509286412505</v>
      </c>
    </row>
    <row r="15" spans="1:4" ht="19.899999999999999" customHeight="1" x14ac:dyDescent="0.2">
      <c r="A15" s="9" t="s">
        <v>11</v>
      </c>
      <c r="B15" s="28">
        <v>9.6839959225280321</v>
      </c>
      <c r="C15" s="28">
        <v>12.268743914313534</v>
      </c>
      <c r="D15" s="28">
        <v>13.782991202346039</v>
      </c>
    </row>
    <row r="16" spans="1:4" ht="19.899999999999999" customHeight="1" x14ac:dyDescent="0.2">
      <c r="A16" s="10" t="s">
        <v>8</v>
      </c>
      <c r="B16" s="29">
        <v>4.077471967380224</v>
      </c>
      <c r="C16" s="29">
        <v>4.9659201557935733</v>
      </c>
      <c r="D16" s="29">
        <v>5.6695992179863142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19.083969465648856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5.7673509286412505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13.782991202346039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5.6695992179863142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2016-01-26T15:43:49Z</dcterms:modified>
</cp:coreProperties>
</file>