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<sst xmlns="http://schemas.openxmlformats.org/spreadsheetml/2006/main" count="23" uniqueCount="17">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</sst>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15.188583078491336</c:v>
                </c:pt>
                <c:pt idx="1">
                  <c:v>8.2765335929892903</c:v>
                </c:pt>
                <c:pt idx="2">
                  <c:v>5.8651026392961878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6.0142711518858309</c:v>
                </c:pt>
                <c:pt idx="1">
                  <c:v>5.1606621226874392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5.8651026392961878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5.8651026392961878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4768"/>
        <c:axId val="95267072"/>
      </c:bubbleChart>
      <c:valAx>
        <c:axId val="9526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072"/>
        <c:crosses val="autoZero"/>
        <c:crossBetween val="midCat"/>
      </c:valAx>
      <c:valAx>
        <c:axId val="952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1.2057272042200453</v>
      </c>
      <c r="C13" s="27">
        <v>1.7924528301886793</v>
      </c>
      <c r="D13" s="27">
        <v>3.0940594059405941</v>
      </c>
    </row>
    <row r="14" spans="1:4" ht="19.149999999999999" customHeight="1" x14ac:dyDescent="0.2">
      <c r="A14" s="8" t="s">
        <v>7</v>
      </c>
      <c r="B14" s="27">
        <v>0.10193679918450561</v>
      </c>
      <c r="C14" s="27">
        <v>0.97370983446932824</v>
      </c>
      <c r="D14" s="27">
        <v>0</v>
      </c>
    </row>
    <row r="15" spans="1:4" ht="19.149999999999999" customHeight="1" x14ac:dyDescent="0.2">
      <c r="A15" s="8" t="s">
        <v>8</v>
      </c>
      <c r="B15" s="27">
        <v>6.0142711518858309</v>
      </c>
      <c r="C15" s="27">
        <v>5.1606621226874392</v>
      </c>
      <c r="D15" s="27">
        <v>3.0303030303030303</v>
      </c>
    </row>
    <row r="16" spans="1:4" ht="19.149999999999999" customHeight="1" x14ac:dyDescent="0.2">
      <c r="A16" s="9" t="s">
        <v>9</v>
      </c>
      <c r="B16" s="28">
        <v>15.188583078491336</v>
      </c>
      <c r="C16" s="28">
        <v>8.2765335929892903</v>
      </c>
      <c r="D16" s="28">
        <v>5.8651026392961878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3.0940594059405941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3.0303030303030303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5.8651026392961878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2016-01-26T13:13:58Z</dcterms:modified>
</cp:coreProperties>
</file>