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<sst xmlns="http://schemas.openxmlformats.org/spreadsheetml/2006/main" count="21" uniqueCount="16">
  <si>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</si>
  <si>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</si>
  <si>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</si>
  <si>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</si>
  <si>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</si>
  <si>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</si>
  <si>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</si>
  <si>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</si>
  <si>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</si>
  <si>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</si>
  <si>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</si>
  <si>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</si>
  <si>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</si>
  <si>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</si>
  <si>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CASTAGNARO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</si>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</sst>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3.2631981637337413</c:v>
                </c:pt>
                <c:pt idx="1">
                  <c:v>2.894401133947555</c:v>
                </c:pt>
                <c:pt idx="2">
                  <c:v>2.6510204081632653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4560"/>
        <c:axId val="202052352"/>
      </c:lineChart>
      <c:catAx>
        <c:axId val="20203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52352"/>
        <c:crosses val="autoZero"/>
        <c:auto val="1"/>
        <c:lblAlgn val="ctr"/>
        <c:lblOffset val="100"/>
        <c:noMultiLvlLbl val="0"/>
      </c:catAx>
      <c:valAx>
        <c:axId val="2020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3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17.061973986228001</c:v>
                </c:pt>
                <c:pt idx="1">
                  <c:v>22.608079376328842</c:v>
                </c:pt>
                <c:pt idx="2">
                  <c:v>27.006802721088434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4192"/>
        <c:axId val="202106368"/>
      </c:lineChart>
      <c:catAx>
        <c:axId val="2021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auto val="1"/>
        <c:lblAlgn val="ctr"/>
        <c:lblOffset val="100"/>
        <c:noMultiLvlLbl val="0"/>
      </c:catAx>
      <c:valAx>
        <c:axId val="2021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27.006802721088434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2.6510204081632653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0160"/>
        <c:axId val="203582848"/>
      </c:bubbleChart>
      <c:valAx>
        <c:axId val="2035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848"/>
        <c:crosses val="autoZero"/>
        <c:crossBetween val="midCat"/>
      </c:valAx>
      <c:valAx>
        <c:axId val="2035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3.2631981637337413</v>
      </c>
      <c r="C13" s="27">
        <v>2.894401133947555</v>
      </c>
      <c r="D13" s="27">
        <v>2.6510204081632653</v>
      </c>
    </row>
    <row r="14" spans="1:4" ht="21.6" customHeight="1" x14ac:dyDescent="0.2">
      <c r="A14" s="8" t="s">
        <v>6</v>
      </c>
      <c r="B14" s="27">
        <v>17.061973986228001</v>
      </c>
      <c r="C14" s="27">
        <v>22.608079376328842</v>
      </c>
      <c r="D14" s="27">
        <v>27.006802721088434</v>
      </c>
    </row>
    <row r="15" spans="1:4" ht="21.6" customHeight="1" x14ac:dyDescent="0.2">
      <c r="A15" s="9" t="s">
        <v>7</v>
      </c>
      <c r="B15" s="28">
        <v>7.880642693190512</v>
      </c>
      <c r="C15" s="28">
        <v>4.6066619418851884</v>
      </c>
      <c r="D15" s="28">
        <v>3.4013605442176873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2.6510204081632653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27.006802721088434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3.4013605442176873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2015-04-17T08:38:00Z</dcterms:modified>
</cp:coreProperties>
</file>