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<sst xmlns="http://schemas.openxmlformats.org/spreadsheetml/2006/main" count="44" uniqueCount="25">
  <si>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</si>
  <si>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</si>
  <si>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</si>
  <si>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</si>
  <si>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</si>
  <si>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</si>
  <si>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</si>
  <si>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</si>
  <si>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</si>
  <si>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</si>
  <si>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</si>
  <si>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</si>
  <si>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</si>
  <si>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</si>
  <si>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</si>
  <si>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</si>
  <si>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</si>
  <si>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</si>
  <si>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</si>
  <si>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</si>
  <si>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</si>
  <si>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</si>
  <si>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CASTAGNARO</t>
  </si>
  <si>
    <t>….</t>
  </si>
  <si>
    <t>Castagnaro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</si>
</sst>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1.1111111111111112</c:v>
                </c:pt>
                <c:pt idx="2">
                  <c:v>2.1181716833890749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39.316239316239319</c:v>
                </c:pt>
                <c:pt idx="2">
                  <c:v>27.027027027027028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4736"/>
        <c:axId val="100098816"/>
      </c:lineChart>
      <c:catAx>
        <c:axId val="1000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2.1181716833890749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57.843137254901968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2.1181716833890749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5989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8912"/>
        <c:crosses val="autoZero"/>
        <c:crossBetween val="midCat"/>
      </c:valAx>
      <c:valAx>
        <c:axId val="1005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0.92614031025700394</v>
      </c>
      <c r="C13" s="30">
        <v>28.1859792821007</v>
      </c>
      <c r="D13" s="30">
        <v>65.903307888040715</v>
      </c>
    </row>
    <row r="14" spans="1:4" ht="19.899999999999999" customHeight="1" x14ac:dyDescent="0.2">
      <c r="A14" s="9" t="s">
        <v>8</v>
      </c>
      <c r="B14" s="30" t="s">
        <v>23</v>
      </c>
      <c r="C14" s="30">
        <v>39.316239316239319</v>
      </c>
      <c r="D14" s="30">
        <v>27.027027027027028</v>
      </c>
    </row>
    <row r="15" spans="1:4" ht="19.899999999999999" customHeight="1" x14ac:dyDescent="0.2">
      <c r="A15" s="9" t="s">
        <v>7</v>
      </c>
      <c r="B15" s="30" t="s">
        <v>23</v>
      </c>
      <c r="C15" s="30">
        <v>1.1111111111111112</v>
      </c>
      <c r="D15" s="30">
        <v>2.1181716833890749</v>
      </c>
    </row>
    <row r="16" spans="1:4" ht="19.899999999999999" customHeight="1" x14ac:dyDescent="0.2">
      <c r="A16" s="9" t="s">
        <v>14</v>
      </c>
      <c r="B16" s="30" t="s">
        <v>23</v>
      </c>
      <c r="C16" s="30">
        <v>45.454545454545453</v>
      </c>
      <c r="D16" s="30">
        <v>57.843137254901968</v>
      </c>
    </row>
    <row r="17" spans="1:4" ht="19.899999999999999" customHeight="1" x14ac:dyDescent="0.2">
      <c r="A17" s="9" t="s">
        <v>15</v>
      </c>
      <c r="B17" s="30" t="s">
        <v>23</v>
      </c>
      <c r="C17" s="30">
        <v>108.66647871440654</v>
      </c>
      <c r="D17" s="30">
        <v>84.931606405897156</v>
      </c>
    </row>
    <row r="18" spans="1:4" ht="19.899999999999999" customHeight="1" x14ac:dyDescent="0.2">
      <c r="A18" s="9" t="s">
        <v>16</v>
      </c>
      <c r="B18" s="30" t="s">
        <v>23</v>
      </c>
      <c r="C18" s="30">
        <v>29.466739967014842</v>
      </c>
      <c r="D18" s="30">
        <v>43.864960322920965</v>
      </c>
    </row>
    <row r="19" spans="1:4" ht="19.899999999999999" customHeight="1" x14ac:dyDescent="0.2">
      <c r="A19" s="9" t="s">
        <v>9</v>
      </c>
      <c r="B19" s="30" t="s">
        <v>20</v>
      </c>
      <c r="C19" s="30">
        <v>2.5641025641025639</v>
      </c>
      <c r="D19" s="30">
        <v>6.9498069498069501</v>
      </c>
    </row>
    <row r="20" spans="1:4" ht="19.899999999999999" customHeight="1" x14ac:dyDescent="0.2">
      <c r="A20" s="9" t="s">
        <v>17</v>
      </c>
      <c r="B20" s="30" t="s">
        <v>23</v>
      </c>
      <c r="C20" s="30">
        <v>28.571428571428569</v>
      </c>
      <c r="D20" s="30">
        <v>31.707317073170731</v>
      </c>
    </row>
    <row r="21" spans="1:4" ht="19.899999999999999" customHeight="1" x14ac:dyDescent="0.2">
      <c r="A21" s="9" t="s">
        <v>18</v>
      </c>
      <c r="B21" s="30" t="s">
        <v>23</v>
      </c>
      <c r="C21" s="30">
        <v>72.361620148482288</v>
      </c>
      <c r="D21" s="30">
        <v>99.488750147249391</v>
      </c>
    </row>
    <row r="22" spans="1:4" ht="19.899999999999999" customHeight="1" x14ac:dyDescent="0.2">
      <c r="A22" s="10" t="s">
        <v>19</v>
      </c>
      <c r="B22" s="31" t="s">
        <v>23</v>
      </c>
      <c r="C22" s="31">
        <v>286.67237442922374</v>
      </c>
      <c r="D22" s="31">
        <v>248.9929023594859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65.903307888040715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27.027027027027028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2.1181716833890749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57.843137254901968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84.931606405897156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43.864960322920965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6.9498069498069501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31.707317073170731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99.488750147249391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248.9929023594859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2016-01-26T09:40:14Z</dcterms:modified>
</cp:coreProperties>
</file>