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<sst xmlns="http://schemas.openxmlformats.org/spreadsheetml/2006/main" count="29" uniqueCount="20">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</sst>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7.9648066682102332</c:v>
                </c:pt>
                <c:pt idx="1">
                  <c:v>10.937123584678391</c:v>
                </c:pt>
                <c:pt idx="2">
                  <c:v>12.137404580152673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8096"/>
        <c:axId val="168390016"/>
      </c:lineChart>
      <c:catAx>
        <c:axId val="1683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90016"/>
        <c:crosses val="autoZero"/>
        <c:auto val="1"/>
        <c:lblAlgn val="ctr"/>
        <c:lblOffset val="100"/>
        <c:noMultiLvlLbl val="0"/>
      </c:catAx>
      <c:valAx>
        <c:axId val="1683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4.4686269969900438</c:v>
                </c:pt>
                <c:pt idx="1">
                  <c:v>5.1312936641773073</c:v>
                </c:pt>
                <c:pt idx="2">
                  <c:v>4.4274809160305342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6016"/>
        <c:axId val="168424192"/>
      </c:lineChart>
      <c:catAx>
        <c:axId val="168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4192"/>
        <c:crosses val="autoZero"/>
        <c:auto val="1"/>
        <c:lblAlgn val="ctr"/>
        <c:lblOffset val="100"/>
        <c:noMultiLvlLbl val="0"/>
      </c:catAx>
      <c:valAx>
        <c:axId val="1684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35.932601880877741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18.064263322884013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3.6001190121987507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35.932601880877741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18.064263322884013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38688"/>
        <c:axId val="171542016"/>
      </c:bubbleChart>
      <c:valAx>
        <c:axId val="17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016"/>
        <c:crosses val="autoZero"/>
        <c:crossBetween val="midCat"/>
      </c:valAx>
      <c:valAx>
        <c:axId val="171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97.485139460448096</v>
      </c>
      <c r="C13" s="22">
        <v>96.916508538899421</v>
      </c>
      <c r="D13" s="22">
        <v>97.388247112004024</v>
      </c>
    </row>
    <row r="14" spans="1:4" ht="17.45" customHeight="1" x14ac:dyDescent="0.2">
      <c r="A14" s="10" t="s">
        <v>7</v>
      </c>
      <c r="B14" s="22">
        <v>4.4686269969900438</v>
      </c>
      <c r="C14" s="22">
        <v>5.1312936641773073</v>
      </c>
      <c r="D14" s="22">
        <v>4.4274809160305342</v>
      </c>
    </row>
    <row r="15" spans="1:4" ht="17.45" customHeight="1" x14ac:dyDescent="0.2">
      <c r="A15" s="10" t="s">
        <v>14</v>
      </c>
      <c r="B15" s="22">
        <v>7.9648066682102332</v>
      </c>
      <c r="C15" s="22">
        <v>10.937123584678391</v>
      </c>
      <c r="D15" s="22">
        <v>12.137404580152673</v>
      </c>
    </row>
    <row r="16" spans="1:4" ht="17.45" customHeight="1" x14ac:dyDescent="0.2">
      <c r="A16" s="10" t="s">
        <v>8</v>
      </c>
      <c r="B16" s="22">
        <v>27.994477045219192</v>
      </c>
      <c r="C16" s="22">
        <v>33.28429569694741</v>
      </c>
      <c r="D16" s="22">
        <v>35.932601880877741</v>
      </c>
    </row>
    <row r="17" spans="1:4" ht="17.45" customHeight="1" x14ac:dyDescent="0.2">
      <c r="A17" s="10" t="s">
        <v>9</v>
      </c>
      <c r="B17" s="22">
        <v>21.090783569209528</v>
      </c>
      <c r="C17" s="22">
        <v>19.382125781537329</v>
      </c>
      <c r="D17" s="22">
        <v>18.064263322884013</v>
      </c>
    </row>
    <row r="18" spans="1:4" ht="17.45" customHeight="1" x14ac:dyDescent="0.2">
      <c r="A18" s="10" t="s">
        <v>10</v>
      </c>
      <c r="B18" s="22">
        <v>132.73322422258593</v>
      </c>
      <c r="C18" s="22">
        <v>171.72675521821631</v>
      </c>
      <c r="D18" s="22">
        <v>198.91540130151844</v>
      </c>
    </row>
    <row r="19" spans="1:4" ht="17.45" customHeight="1" x14ac:dyDescent="0.2">
      <c r="A19" s="11" t="s">
        <v>15</v>
      </c>
      <c r="B19" s="23">
        <v>0.68415051311288488</v>
      </c>
      <c r="C19" s="23">
        <v>1.1353959693443088</v>
      </c>
      <c r="D19" s="23">
        <v>3.6001190121987507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97.388247112004024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4.4274809160305342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12.137404580152673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35.932601880877741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18.064263322884013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198.91540130151844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3.6001190121987507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2015-04-16T11:48:31Z</dcterms:modified>
</cp:coreProperties>
</file>