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<sst xmlns="http://schemas.openxmlformats.org/spreadsheetml/2006/main" count="41" uniqueCount="26">
  <si>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</si>
  <si>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</si>
  <si>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</si>
  <si>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</si>
  <si>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</si>
  <si>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</si>
  <si>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</si>
  <si>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</si>
  <si>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</si>
  <si>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</si>
  <si>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</si>
  <si>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</si>
  <si>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</si>
  <si>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</si>
  <si>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</si>
  <si>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</si>
  <si>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</si>
  <si>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</si>
  <si>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</si>
  <si>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</si>
  <si>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</si>
  <si>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</si>
  <si>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</si>
  <si>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</si>
  <si>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CASALEONE</t>
  </si>
  <si>
    <t>Casaleone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</si>
</sst>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83.986175115207374</c:v>
                </c:pt>
                <c:pt idx="1">
                  <c:v>111.32332878581173</c:v>
                </c:pt>
                <c:pt idx="2">
                  <c:v>228.01822323462412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7744"/>
        <c:axId val="65169280"/>
      </c:lineChart>
      <c:catAx>
        <c:axId val="651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9280"/>
        <c:crosses val="autoZero"/>
        <c:auto val="1"/>
        <c:lblAlgn val="ctr"/>
        <c:lblOffset val="100"/>
        <c:noMultiLvlLbl val="0"/>
      </c:catAx>
      <c:valAx>
        <c:axId val="65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49.412897016361882</c:v>
                </c:pt>
                <c:pt idx="2">
                  <c:v>48.769141306454742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300352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58.883647798742132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38.929254302103253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50.344036697247709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58.883647798742132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38.929254302103253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64.94804156674661</v>
      </c>
      <c r="C13" s="27">
        <v>60.886777513855897</v>
      </c>
      <c r="D13" s="27">
        <v>58.883647798742132</v>
      </c>
    </row>
    <row r="14" spans="1:4" ht="18.600000000000001" customHeight="1" x14ac:dyDescent="0.2">
      <c r="A14" s="9" t="s">
        <v>10</v>
      </c>
      <c r="B14" s="27">
        <v>36.096654275092938</v>
      </c>
      <c r="C14" s="27">
        <v>38.553765455226674</v>
      </c>
      <c r="D14" s="27">
        <v>38.929254302103253</v>
      </c>
    </row>
    <row r="15" spans="1:4" ht="18.600000000000001" customHeight="1" x14ac:dyDescent="0.2">
      <c r="A15" s="9" t="s">
        <v>11</v>
      </c>
      <c r="B15" s="27">
        <v>50</v>
      </c>
      <c r="C15" s="27">
        <v>49.412897016361882</v>
      </c>
      <c r="D15" s="27">
        <v>48.769141306454742</v>
      </c>
    </row>
    <row r="16" spans="1:4" ht="18.600000000000001" customHeight="1" x14ac:dyDescent="0.2">
      <c r="A16" s="9" t="s">
        <v>12</v>
      </c>
      <c r="B16" s="27">
        <v>83.986175115207374</v>
      </c>
      <c r="C16" s="27">
        <v>111.32332878581173</v>
      </c>
      <c r="D16" s="27">
        <v>228.01822323462412</v>
      </c>
    </row>
    <row r="17" spans="1:4" ht="18.600000000000001" customHeight="1" x14ac:dyDescent="0.2">
      <c r="A17" s="9" t="s">
        <v>7</v>
      </c>
      <c r="B17" s="27">
        <v>62.133142448103072</v>
      </c>
      <c r="C17" s="27">
        <v>62.436115843270869</v>
      </c>
      <c r="D17" s="27">
        <v>50.344036697247709</v>
      </c>
    </row>
    <row r="18" spans="1:4" ht="18.600000000000001" customHeight="1" x14ac:dyDescent="0.2">
      <c r="A18" s="9" t="s">
        <v>13</v>
      </c>
      <c r="B18" s="27">
        <v>17.21879815100154</v>
      </c>
      <c r="C18" s="27">
        <v>8.3365796649785739</v>
      </c>
      <c r="D18" s="27">
        <v>7.5914149443561199</v>
      </c>
    </row>
    <row r="19" spans="1:4" ht="18.600000000000001" customHeight="1" x14ac:dyDescent="0.2">
      <c r="A19" s="9" t="s">
        <v>14</v>
      </c>
      <c r="B19" s="27">
        <v>53.197226502311246</v>
      </c>
      <c r="C19" s="27">
        <v>55.278535255161664</v>
      </c>
      <c r="D19" s="27">
        <v>43.08426073131956</v>
      </c>
    </row>
    <row r="20" spans="1:4" ht="18.600000000000001" customHeight="1" x14ac:dyDescent="0.2">
      <c r="A20" s="9" t="s">
        <v>15</v>
      </c>
      <c r="B20" s="27">
        <v>16.217257318952232</v>
      </c>
      <c r="C20" s="27">
        <v>22.049084534476044</v>
      </c>
      <c r="D20" s="27">
        <v>31.359300476947539</v>
      </c>
    </row>
    <row r="21" spans="1:4" ht="18.600000000000001" customHeight="1" x14ac:dyDescent="0.2">
      <c r="A21" s="9" t="s">
        <v>16</v>
      </c>
      <c r="B21" s="27">
        <v>13.366718027734978</v>
      </c>
      <c r="C21" s="27">
        <v>14.335800545383718</v>
      </c>
      <c r="D21" s="27">
        <v>17.965023847376788</v>
      </c>
    </row>
    <row r="22" spans="1:4" ht="18.600000000000001" customHeight="1" x14ac:dyDescent="0.2">
      <c r="A22" s="9" t="s">
        <v>17</v>
      </c>
      <c r="B22" s="27">
        <v>10.285053929121727</v>
      </c>
      <c r="C22" s="27">
        <v>21.659524737047136</v>
      </c>
      <c r="D22" s="27">
        <v>19.356120826709063</v>
      </c>
    </row>
    <row r="23" spans="1:4" ht="18.600000000000001" customHeight="1" x14ac:dyDescent="0.2">
      <c r="A23" s="9" t="s">
        <v>18</v>
      </c>
      <c r="B23" s="27">
        <v>61.902927580893689</v>
      </c>
      <c r="C23" s="27">
        <v>42.189326061550446</v>
      </c>
      <c r="D23" s="27">
        <v>38.593004769475357</v>
      </c>
    </row>
    <row r="24" spans="1:4" ht="18.600000000000001" customHeight="1" x14ac:dyDescent="0.2">
      <c r="A24" s="9" t="s">
        <v>19</v>
      </c>
      <c r="B24" s="27">
        <v>11.556240369799692</v>
      </c>
      <c r="C24" s="27">
        <v>19.244253992987922</v>
      </c>
      <c r="D24" s="27">
        <v>18.084260731319553</v>
      </c>
    </row>
    <row r="25" spans="1:4" ht="18.600000000000001" customHeight="1" x14ac:dyDescent="0.2">
      <c r="A25" s="10" t="s">
        <v>20</v>
      </c>
      <c r="B25" s="28">
        <v>207.32773892773895</v>
      </c>
      <c r="C25" s="28">
        <v>222.88724408020079</v>
      </c>
      <c r="D25" s="28">
        <v>191.19323276806887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58.883647798742132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38.929254302103253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48.769141306454742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228.01822323462412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50.344036697247709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7.5914149443561199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43.08426073131956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31.359300476947539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17.965023847376788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19.356120826709063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38.593004769475357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18.084260731319553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191.19323276806887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2016-01-28T12:32:35Z</dcterms:modified>
</cp:coreProperties>
</file>