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<sst xmlns="http://schemas.openxmlformats.org/spreadsheetml/2006/main" count="25" uniqueCount="18">
  <si>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</si>
  <si>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</si>
  <si>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</si>
  <si>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</si>
  <si>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</si>
  <si>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</si>
  <si>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</si>
  <si>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</si>
  <si>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</si>
  <si>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</si>
  <si>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</si>
  <si>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</si>
  <si>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</si>
  <si>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</si>
  <si>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</si>
  <si>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</si>
  <si>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CASALEONE</t>
  </si>
  <si>
    <t>Casaleone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</si>
</sst>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35.613682092555329</c:v>
                </c:pt>
                <c:pt idx="1">
                  <c:v>53.941605839416063</c:v>
                </c:pt>
                <c:pt idx="2">
                  <c:v>86.124401913875602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104.5230206730251</c:v>
                </c:pt>
                <c:pt idx="1">
                  <c:v>82.489109861994848</c:v>
                </c:pt>
                <c:pt idx="2">
                  <c:v>99.978815117252182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480"/>
        <c:axId val="95190016"/>
      </c:lineChart>
      <c:catAx>
        <c:axId val="951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auto val="1"/>
        <c:lblAlgn val="ctr"/>
        <c:lblOffset val="100"/>
        <c:noMultiLvlLbl val="0"/>
      </c:catAx>
      <c:valAx>
        <c:axId val="951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86.124401913875602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1.0503827666013887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99.978815117252182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4144"/>
        <c:axId val="96400896"/>
      </c:bubbleChart>
      <c:valAx>
        <c:axId val="963741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896"/>
        <c:crosses val="autoZero"/>
        <c:crossBetween val="midCat"/>
      </c:valAx>
      <c:valAx>
        <c:axId val="9640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104.5230206730251</v>
      </c>
      <c r="C13" s="19">
        <v>82.489109861994848</v>
      </c>
      <c r="D13" s="19">
        <v>99.978815117252182</v>
      </c>
    </row>
    <row r="14" spans="1:4" ht="20.45" customHeight="1" x14ac:dyDescent="0.2">
      <c r="A14" s="8" t="s">
        <v>9</v>
      </c>
      <c r="B14" s="19">
        <v>1.3022410660205934</v>
      </c>
      <c r="C14" s="19">
        <v>5.6308340861186394</v>
      </c>
      <c r="D14" s="19">
        <v>2.8699551569506725</v>
      </c>
    </row>
    <row r="15" spans="1:4" ht="20.45" customHeight="1" x14ac:dyDescent="0.2">
      <c r="A15" s="8" t="s">
        <v>10</v>
      </c>
      <c r="B15" s="19">
        <v>35.613682092555329</v>
      </c>
      <c r="C15" s="19">
        <v>53.941605839416063</v>
      </c>
      <c r="D15" s="19">
        <v>86.124401913875602</v>
      </c>
    </row>
    <row r="16" spans="1:4" ht="20.45" customHeight="1" x14ac:dyDescent="0.2">
      <c r="A16" s="8" t="s">
        <v>11</v>
      </c>
      <c r="B16" s="19">
        <v>0.94033168062916739</v>
      </c>
      <c r="C16" s="19">
        <v>0.81343943412908926</v>
      </c>
      <c r="D16" s="19">
        <v>1.0503827666013887</v>
      </c>
    </row>
    <row r="17" spans="1:4" ht="20.45" customHeight="1" x14ac:dyDescent="0.2">
      <c r="A17" s="9" t="s">
        <v>8</v>
      </c>
      <c r="B17" s="20">
        <v>42.405063291139236</v>
      </c>
      <c r="C17" s="20">
        <v>25.564971751412429</v>
      </c>
      <c r="D17" s="20">
        <v>11.637080867850099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99.978815117252182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2.8699551569506725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86.124401913875602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1.0503827666013887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11.637080867850099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2016-01-28T09:46:29Z</dcterms:modified>
</cp:coreProperties>
</file>